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10\SuppXLS\"/>
    </mc:Choice>
  </mc:AlternateContent>
  <xr:revisionPtr revIDLastSave="0" documentId="8_{A489FBB8-FC8B-4A4C-B012-A30B303E7CF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<sst xmlns="http://schemas.openxmlformats.org/spreadsheetml/2006/main" count="36623" uniqueCount="690">
  <si>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</si>
  <si>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</si>
  <si>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</si>
  <si>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</si>
  <si>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</si>
  <si>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</si>
  <si>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</si>
  <si>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</si>
  <si>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</si>
  <si>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</si>
  <si>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</si>
  <si>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</si>
  <si>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</si>
  <si>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</si>
  <si>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</si>
  <si>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</si>
  <si>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</si>
  <si>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</si>
  <si>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</si>
  <si>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</si>
  <si>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</si>
  <si>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</si>
  <si>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</si>
  <si>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</si>
  <si>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</si>
  <si>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</si>
  <si>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</si>
  <si>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</si>
  <si>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</si>
  <si>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</si>
  <si>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</si>
  <si>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</si>
  <si>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</si>
  <si>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</si>
  <si>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</si>
  <si>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</si>
  <si>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</si>
  <si>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</si>
  <si>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</si>
  <si>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</si>
  <si>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</si>
  <si>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</si>
  <si>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</si>
  <si>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</si>
  <si>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</si>
  <si>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</si>
  <si>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</si>
  <si>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</si>
  <si>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</si>
  <si>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</si>
  <si>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</si>
  <si>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</si>
  <si>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</si>
  <si>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</si>
  <si>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</si>
  <si>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</si>
  <si>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</si>
  <si>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</si>
  <si>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elc_spv_CHN_001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</si>
  <si>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</si>
  <si>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</si>
  <si>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</si>
  <si>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</si>
  <si>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</si>
  <si>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</si>
  <si>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</si>
  <si>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</si>
  <si>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</si>
  <si>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</si>
  <si>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</si>
  <si>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</si>
  <si>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</si>
  <si>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</si>
  <si>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</si>
  <si>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</si>
  <si>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</si>
  <si>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</si>
  <si>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</si>
  <si>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</si>
  <si>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</si>
  <si>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</si>
  <si>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</si>
  <si>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</si>
  <si>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</si>
  <si>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</si>
  <si>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</si>
  <si>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</si>
  <si>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</si>
  <si>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</si>
  <si>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</si>
  <si>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</si>
  <si>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</si>
  <si>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</si>
  <si>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</si>
  <si>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</si>
  <si>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</si>
  <si>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</si>
  <si>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</si>
  <si>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</si>
  <si>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</si>
  <si>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elc_spv_CHN_002</t>
  </si>
  <si>
    <t>elc_spv_CHN_003</t>
  </si>
  <si>
    <t>elc_spv_CHN_004</t>
  </si>
  <si>
    <t>elc_spv_CHN_005</t>
  </si>
  <si>
    <t>elc_spv_CHN_006</t>
  </si>
  <si>
    <t>elc_spv_CHN_007</t>
  </si>
  <si>
    <t>elc_spv_CHN_008</t>
  </si>
  <si>
    <t>elc_spv_CHN_009</t>
  </si>
  <si>
    <t>elc_spv_CHN_010</t>
  </si>
  <si>
    <t>elc_spv_CHN_011</t>
  </si>
  <si>
    <t>elc_spv_CHN_012</t>
  </si>
  <si>
    <t>elc_spv_CHN_013</t>
  </si>
  <si>
    <t>elc_spv_CHN_014</t>
  </si>
  <si>
    <t>elc_spv_CHN_015</t>
  </si>
  <si>
    <t>elc_spv_CHN_016</t>
  </si>
  <si>
    <t>elc_spv_CHN_017</t>
  </si>
  <si>
    <t>elc_spv_CHN_018</t>
  </si>
  <si>
    <t>elc_spv_CHN_019</t>
  </si>
  <si>
    <t>elc_spv_CHN_020</t>
  </si>
  <si>
    <t>elc_spv_CHN_021</t>
  </si>
  <si>
    <t>elc_spv_CHN_022</t>
  </si>
  <si>
    <t>elc_spv_CHN_023</t>
  </si>
  <si>
    <t>elc_spv_CHN_024</t>
  </si>
  <si>
    <t>elc_spv_CHN_025</t>
  </si>
  <si>
    <t>elc_spv_CHN_026</t>
  </si>
  <si>
    <t>elc_spv_CHN_027</t>
  </si>
  <si>
    <t>elc_spv_CHN_028</t>
  </si>
  <si>
    <t>elc_spv_CHN_029</t>
  </si>
  <si>
    <t>elc_spv_CHN_030</t>
  </si>
  <si>
    <t>elc_spv_CHN_031</t>
  </si>
  <si>
    <t>elc_spv_CHN_032</t>
  </si>
  <si>
    <t>elc_spv_CHN_033</t>
  </si>
  <si>
    <t>elc_spv_CHN_034</t>
  </si>
  <si>
    <t>elc_spv_CHN_035</t>
  </si>
  <si>
    <t>elc_spv_CHN_036</t>
  </si>
  <si>
    <t>elc_spv_CHN_037</t>
  </si>
  <si>
    <t>elc_spv_CHN_038</t>
  </si>
  <si>
    <t>elc_spv_CHN_039</t>
  </si>
  <si>
    <t>elc_spv_CHN_040</t>
  </si>
  <si>
    <t>elc_spv_CHN_041</t>
  </si>
  <si>
    <t>elc_spv_CHN_042</t>
  </si>
  <si>
    <t>elc_spv_CHN_043</t>
  </si>
  <si>
    <t>elc_spv_CHN_044</t>
  </si>
  <si>
    <t>elc_spv_CHN_045</t>
  </si>
  <si>
    <t>elc_spv_CHN_046</t>
  </si>
  <si>
    <t>elc_spv_CHN_047</t>
  </si>
  <si>
    <t>elc_spv_CHN_048</t>
  </si>
  <si>
    <t>elc_spv_CHN_049</t>
  </si>
  <si>
    <t>elc_spv_CHN_050</t>
  </si>
  <si>
    <t>elc_spv_CHN_051</t>
  </si>
  <si>
    <t>elc_spv_CHN_052</t>
  </si>
  <si>
    <t>elc_spv_CHN_053</t>
  </si>
  <si>
    <t>elc_spv_CHN_054</t>
  </si>
  <si>
    <t>elc_spv_CHN_055</t>
  </si>
  <si>
    <t>elc_spv_CHN_056</t>
  </si>
  <si>
    <t>elc_spv_CHN_057</t>
  </si>
  <si>
    <t>elc_spv_CHN_058</t>
  </si>
  <si>
    <t>elc_spv_CHN_059</t>
  </si>
  <si>
    <t>elc_spv_CHN_060</t>
  </si>
  <si>
    <t>elc_spv_CHN_061</t>
  </si>
  <si>
    <t>elc_spv_CHN_062</t>
  </si>
  <si>
    <t>elc_spv_CHN_063</t>
  </si>
  <si>
    <t>elc_spv_CHN_064</t>
  </si>
  <si>
    <t>elc_spv_CHN_065</t>
  </si>
  <si>
    <t>elc_spv_CHN_066</t>
  </si>
  <si>
    <t>elc_spv_CHN_067</t>
  </si>
  <si>
    <t>elc_spv_CHN_068</t>
  </si>
  <si>
    <t>elc_spv_CHN_069</t>
  </si>
  <si>
    <t>elc_spv_CHN_070</t>
  </si>
  <si>
    <t>elc_spv_CHN_071</t>
  </si>
  <si>
    <t>elc_spv_CHN_072</t>
  </si>
  <si>
    <t>elc_spv_CHN_073</t>
  </si>
  <si>
    <t>elc_spv_CHN_074</t>
  </si>
  <si>
    <t>elc_spv_CHN_075</t>
  </si>
  <si>
    <t>elc_spv_CHN_076</t>
  </si>
  <si>
    <t>elc_spv_CHN_077</t>
  </si>
  <si>
    <t>elc_spv_CHN_078</t>
  </si>
  <si>
    <t>elc_spv_CHN_079</t>
  </si>
  <si>
    <t>elc_spv_CHN_080</t>
  </si>
  <si>
    <t>elc_spv_CHN_081</t>
  </si>
  <si>
    <t>elc_spv_CHN_082</t>
  </si>
  <si>
    <t>elc_spv_CHN_083</t>
  </si>
  <si>
    <t>elc_spv_CHN_084</t>
  </si>
  <si>
    <t>elc_spv_CHN_085</t>
  </si>
  <si>
    <t>elc_spv_CHN_086</t>
  </si>
  <si>
    <t>elc_spv_CHN_087</t>
  </si>
  <si>
    <t>elc_spv_CHN_088</t>
  </si>
  <si>
    <t>elc_spv_CHN_089</t>
  </si>
  <si>
    <t>elc_spv_CHN_090</t>
  </si>
  <si>
    <t>elc_spv_CHN_091</t>
  </si>
  <si>
    <t>elc_spv_CHN_092</t>
  </si>
  <si>
    <t>elc_spv_CHN_093</t>
  </si>
  <si>
    <t>elc_spv_CHN_094</t>
  </si>
  <si>
    <t>elc_spv_CHN_095</t>
  </si>
  <si>
    <t>elc_spv_CHN_096</t>
  </si>
  <si>
    <t>elc_spv_CHN_097</t>
  </si>
  <si>
    <t>elc_spv_CHN_098</t>
  </si>
  <si>
    <t>elc_spv_CHN_099</t>
  </si>
  <si>
    <t>elc_spv_CHN_100</t>
  </si>
  <si>
    <t>elc_spv_CHN_101</t>
  </si>
  <si>
    <t>elc_spv_CHN_102</t>
  </si>
  <si>
    <t>elc_spv_CHN_103</t>
  </si>
  <si>
    <t>elc_spv_CHN_104</t>
  </si>
  <si>
    <t>elc_spv_CHN_105</t>
  </si>
  <si>
    <t>elc_spv_CHN_106</t>
  </si>
  <si>
    <t>elc_spv_CHN_107</t>
  </si>
  <si>
    <t>elc_spv_CHN_108</t>
  </si>
  <si>
    <t>elc_spv_CHN_109</t>
  </si>
  <si>
    <t>elc_spv_CHN_110</t>
  </si>
  <si>
    <t>elc_spv_CHN_111</t>
  </si>
  <si>
    <t>elc_spv_CHN_112</t>
  </si>
  <si>
    <t>elc_spv_CHN_113</t>
  </si>
  <si>
    <t>elc_spv_CHN_114</t>
  </si>
  <si>
    <t>elc_spv_CHN_115</t>
  </si>
  <si>
    <t>elc_spv_CHN_116</t>
  </si>
  <si>
    <t>elc_spv_CHN_117</t>
  </si>
  <si>
    <t>elc_spv_CHN_118</t>
  </si>
  <si>
    <t>elc_spv_CHN_119</t>
  </si>
  <si>
    <t>elc_spv_CHN_120</t>
  </si>
  <si>
    <t>elc_spv_CHN_121</t>
  </si>
  <si>
    <t>elc_spv_CHN_122</t>
  </si>
  <si>
    <t>elc_spv_CHN_123</t>
  </si>
  <si>
    <t>elc_spv_CHN_124</t>
  </si>
  <si>
    <t>elc_spv_CHN_125</t>
  </si>
  <si>
    <t>elc_spv_CHN_126</t>
  </si>
  <si>
    <t>elc_spv_CHN_127</t>
  </si>
  <si>
    <t>elc_spv_CHN_128</t>
  </si>
  <si>
    <t>elc_spv_CHN_129</t>
  </si>
  <si>
    <t>elc_spv_CHN_130</t>
  </si>
  <si>
    <t>elc_spv_CHN_131</t>
  </si>
  <si>
    <t>elc_spv_CHN_132</t>
  </si>
  <si>
    <t>elc_spv_CHN_133</t>
  </si>
  <si>
    <t>elc_spv_CHN_134</t>
  </si>
  <si>
    <t>elc_spv_CHN_135</t>
  </si>
  <si>
    <t>elc_spv_CHN_136</t>
  </si>
  <si>
    <t>elc_won_CHN_001</t>
  </si>
  <si>
    <t>elc_won_CHN_002</t>
  </si>
  <si>
    <t>elc_won_CHN_003</t>
  </si>
  <si>
    <t>elc_won_CHN_004</t>
  </si>
  <si>
    <t>elc_won_CHN_005</t>
  </si>
  <si>
    <t>elc_won_CHN_006</t>
  </si>
  <si>
    <t>elc_won_CHN_007</t>
  </si>
  <si>
    <t>elc_won_CHN_008</t>
  </si>
  <si>
    <t>elc_won_CHN_009</t>
  </si>
  <si>
    <t>elc_won_CHN_010</t>
  </si>
  <si>
    <t>elc_won_CHN_011</t>
  </si>
  <si>
    <t>elc_won_CHN_012</t>
  </si>
  <si>
    <t>elc_won_CHN_013</t>
  </si>
  <si>
    <t>elc_won_CHN_014</t>
  </si>
  <si>
    <t>elc_won_CHN_015</t>
  </si>
  <si>
    <t>elc_won_CHN_016</t>
  </si>
  <si>
    <t>elc_won_CHN_017</t>
  </si>
  <si>
    <t>elc_won_CHN_018</t>
  </si>
  <si>
    <t>elc_won_CHN_019</t>
  </si>
  <si>
    <t>elc_won_CHN_020</t>
  </si>
  <si>
    <t>elc_won_CHN_021</t>
  </si>
  <si>
    <t>elc_won_CHN_022</t>
  </si>
  <si>
    <t>elc_won_CHN_023</t>
  </si>
  <si>
    <t>elc_won_CHN_024</t>
  </si>
  <si>
    <t>elc_won_CHN_025</t>
  </si>
  <si>
    <t>elc_won_CHN_026</t>
  </si>
  <si>
    <t>elc_won_CHN_027</t>
  </si>
  <si>
    <t>elc_won_CHN_028</t>
  </si>
  <si>
    <t>elc_won_CHN_029</t>
  </si>
  <si>
    <t>elc_won_CHN_030</t>
  </si>
  <si>
    <t>elc_won_CHN_031</t>
  </si>
  <si>
    <t>elc_won_CHN_032</t>
  </si>
  <si>
    <t>elc_won_CHN_033</t>
  </si>
  <si>
    <t>elc_won_CHN_034</t>
  </si>
  <si>
    <t>elc_won_CHN_035</t>
  </si>
  <si>
    <t>elc_won_CHN_036</t>
  </si>
  <si>
    <t>elc_won_CHN_037</t>
  </si>
  <si>
    <t>elc_won_CHN_038</t>
  </si>
  <si>
    <t>elc_won_CHN_039</t>
  </si>
  <si>
    <t>elc_won_CHN_040</t>
  </si>
  <si>
    <t>elc_won_CHN_041</t>
  </si>
  <si>
    <t>elc_won_CHN_042</t>
  </si>
  <si>
    <t>elc_won_CHN_043</t>
  </si>
  <si>
    <t>elc_won_CHN_044</t>
  </si>
  <si>
    <t>elc_won_CHN_045</t>
  </si>
  <si>
    <t>elc_won_CHN_046</t>
  </si>
  <si>
    <t>elc_won_CHN_047</t>
  </si>
  <si>
    <t>elc_won_CHN_048</t>
  </si>
  <si>
    <t>elc_won_CHN_049</t>
  </si>
  <si>
    <t>elc_won_CHN_050</t>
  </si>
  <si>
    <t>elc_won_CHN_051</t>
  </si>
  <si>
    <t>elc_won_CHN_052</t>
  </si>
  <si>
    <t>elc_won_CHN_053</t>
  </si>
  <si>
    <t>elc_won_CHN_054</t>
  </si>
  <si>
    <t>elc_won_CHN_055</t>
  </si>
  <si>
    <t>elc_won_CHN_056</t>
  </si>
  <si>
    <t>elc_won_CHN_057</t>
  </si>
  <si>
    <t>elc_won_CHN_058</t>
  </si>
  <si>
    <t>elc_won_CHN_059</t>
  </si>
  <si>
    <t>elc_won_CHN_060</t>
  </si>
  <si>
    <t>elc_won_CHN_061</t>
  </si>
  <si>
    <t>elc_won_CHN_062</t>
  </si>
  <si>
    <t>elc_won_CHN_063</t>
  </si>
  <si>
    <t>elc_won_CHN_064</t>
  </si>
  <si>
    <t>elc_won_CHN_065</t>
  </si>
  <si>
    <t>elc_won_CHN_066</t>
  </si>
  <si>
    <t>elc_won_CHN_067</t>
  </si>
  <si>
    <t>elc_won_CHN_068</t>
  </si>
  <si>
    <t>elc_won_CHN_069</t>
  </si>
  <si>
    <t>elc_won_CHN_070</t>
  </si>
  <si>
    <t>elc_won_CHN_071</t>
  </si>
  <si>
    <t>elc_won_CHN_072</t>
  </si>
  <si>
    <t>elc_won_CHN_073</t>
  </si>
  <si>
    <t>elc_won_CHN_074</t>
  </si>
  <si>
    <t>elc_won_CHN_075</t>
  </si>
  <si>
    <t>elc_won_CHN_076</t>
  </si>
  <si>
    <t>elc_won_CHN_077</t>
  </si>
  <si>
    <t>elc_won_CHN_078</t>
  </si>
  <si>
    <t>elc_won_CHN_079</t>
  </si>
  <si>
    <t>elc_won_CHN_080</t>
  </si>
  <si>
    <t>elc_won_CHN_081</t>
  </si>
  <si>
    <t>elc_won_CHN_082</t>
  </si>
  <si>
    <t>elc_won_CHN_083</t>
  </si>
  <si>
    <t>elc_won_CHN_084</t>
  </si>
  <si>
    <t>elc_won_CHN_085</t>
  </si>
  <si>
    <t>elc_won_CHN_086</t>
  </si>
  <si>
    <t>elc_won_CHN_087</t>
  </si>
  <si>
    <t>elc_won_CHN_088</t>
  </si>
  <si>
    <t>elc_won_CHN_089</t>
  </si>
  <si>
    <t>elc_won_CHN_090</t>
  </si>
  <si>
    <t>elc_won_CHN_091</t>
  </si>
  <si>
    <t>elc_won_CHN_092</t>
  </si>
  <si>
    <t>elc_won_CHN_093</t>
  </si>
  <si>
    <t>elc_won_CHN_094</t>
  </si>
  <si>
    <t>elc_won_CHN_095</t>
  </si>
  <si>
    <t>elc_won_CHN_096</t>
  </si>
  <si>
    <t>elc_won_CHN_097</t>
  </si>
  <si>
    <t>elc_won_CHN_098</t>
  </si>
  <si>
    <t>elc_won_CHN_099</t>
  </si>
  <si>
    <t>elc_won_CHN_100</t>
  </si>
  <si>
    <t>elc_won_CHN_101</t>
  </si>
  <si>
    <t>elc_won_CHN_102</t>
  </si>
  <si>
    <t>elc_won_CHN_103</t>
  </si>
  <si>
    <t>elc_won_CHN_104</t>
  </si>
  <si>
    <t>elc_won_CHN_105</t>
  </si>
  <si>
    <t>elc_won_CHN_106</t>
  </si>
  <si>
    <t>elc_won_CHN_107</t>
  </si>
  <si>
    <t>elc_won_CHN_108</t>
  </si>
  <si>
    <t>elc_won_CHN_109</t>
  </si>
  <si>
    <t>elc_won_CHN_110</t>
  </si>
  <si>
    <t>elc_won_CHN_111</t>
  </si>
  <si>
    <t>elc_won_CHN_112</t>
  </si>
  <si>
    <t>elc_won_CHN_113</t>
  </si>
  <si>
    <t>elc_won_CHN_114</t>
  </si>
  <si>
    <t>elc_wof_CHN_001</t>
  </si>
  <si>
    <t>elc_wof_CHN_002</t>
  </si>
  <si>
    <t>elc_wof_CHN_003</t>
  </si>
  <si>
    <t>elc_wof_CHN_004</t>
  </si>
  <si>
    <t>elc_wof_CHN_005</t>
  </si>
  <si>
    <t>elc_wof_CHN_006</t>
  </si>
  <si>
    <t>elc_wof_CHN_007</t>
  </si>
  <si>
    <t>elc_wof_CHN_008</t>
  </si>
  <si>
    <t>elc_wof_CHN_009</t>
  </si>
  <si>
    <t>elc_wof_CHN_010</t>
  </si>
  <si>
    <t>elc_wof_CHN_011</t>
  </si>
  <si>
    <t>elc_wof_CHN_012</t>
  </si>
  <si>
    <t>elc_wof_CHN_013</t>
  </si>
  <si>
    <t>elc_wof_CHN_014</t>
  </si>
  <si>
    <t>elc_wof_CHN_015</t>
  </si>
  <si>
    <t>elc_wof_CHN_016</t>
  </si>
  <si>
    <t>elc_wof_CHN_017</t>
  </si>
  <si>
    <t>elc_wof_CHN_018</t>
  </si>
  <si>
    <t>elc_wof_CHN_019</t>
  </si>
  <si>
    <t>elc_wof_CHN_020</t>
  </si>
  <si>
    <t>elc_wof_CHN_021</t>
  </si>
  <si>
    <t>elc_wof_CHN_022</t>
  </si>
  <si>
    <t>elc_wof_CHN_023</t>
  </si>
  <si>
    <t>elc_wof_CHN_024</t>
  </si>
  <si>
    <t>elc_wof_CHN_025</t>
  </si>
  <si>
    <t>elc_wof_CHN_026</t>
  </si>
  <si>
    <t>elc_wof_CHN_027</t>
  </si>
  <si>
    <t>elc_wof_CHN_028</t>
  </si>
  <si>
    <t>elc_wof_CHN_029</t>
  </si>
  <si>
    <t>elc_wof_CHN_030</t>
  </si>
  <si>
    <t>elc_wof_CHN_031</t>
  </si>
  <si>
    <t>elc_wof_CHN_032</t>
  </si>
  <si>
    <t>elc_wof_CHN_033</t>
  </si>
  <si>
    <t>elc_wof_CHN_034</t>
  </si>
  <si>
    <t>distr_solelc_spv_CHN_001</t>
  </si>
  <si>
    <t>distr_solelc_spv_CHN_002</t>
  </si>
  <si>
    <t>distr_solelc_spv_CHN_003</t>
  </si>
  <si>
    <t>distr_solelc_spv_CHN_004</t>
  </si>
  <si>
    <t>distr_solelc_spv_CHN_005</t>
  </si>
  <si>
    <t>distr_solelc_spv_CHN_006</t>
  </si>
  <si>
    <t>distr_solelc_spv_CHN_007</t>
  </si>
  <si>
    <t>distr_solelc_spv_CHN_008</t>
  </si>
  <si>
    <t>distr_solelc_spv_CHN_009</t>
  </si>
  <si>
    <t>distr_solelc_spv_CHN_010</t>
  </si>
  <si>
    <t>distr_solelc_spv_CHN_011</t>
  </si>
  <si>
    <t>distr_solelc_spv_CHN_012</t>
  </si>
  <si>
    <t>distr_solelc_spv_CHN_013</t>
  </si>
  <si>
    <t>distr_solelc_spv_CHN_014</t>
  </si>
  <si>
    <t>distr_solelc_spv_CHN_015</t>
  </si>
  <si>
    <t>distr_solelc_spv_CHN_016</t>
  </si>
  <si>
    <t>distr_solelc_spv_CHN_017</t>
  </si>
  <si>
    <t>distr_solelc_spv_CHN_018</t>
  </si>
  <si>
    <t>distr_solelc_spv_CHN_019</t>
  </si>
  <si>
    <t>distr_solelc_spv_CHN_020</t>
  </si>
  <si>
    <t>distr_solelc_spv_CHN_021</t>
  </si>
  <si>
    <t>distr_solelc_spv_CHN_022</t>
  </si>
  <si>
    <t>distr_solelc_spv_CHN_023</t>
  </si>
  <si>
    <t>distr_solelc_spv_CHN_024</t>
  </si>
  <si>
    <t>distr_solelc_spv_CHN_025</t>
  </si>
  <si>
    <t>distr_solelc_spv_CHN_026</t>
  </si>
  <si>
    <t>distr_solelc_spv_CHN_027</t>
  </si>
  <si>
    <t>distr_solelc_spv_CHN_028</t>
  </si>
  <si>
    <t>distr_solelc_spv_CHN_029</t>
  </si>
  <si>
    <t>distr_solelc_spv_CHN_030</t>
  </si>
  <si>
    <t>distr_solelc_spv_CHN_031</t>
  </si>
  <si>
    <t>distr_solelc_spv_CHN_032</t>
  </si>
  <si>
    <t>distr_solelc_spv_CHN_033</t>
  </si>
  <si>
    <t>distr_solelc_spv_CHN_034</t>
  </si>
  <si>
    <t>distr_solelc_spv_CHN_035</t>
  </si>
  <si>
    <t>distr_solelc_spv_CHN_036</t>
  </si>
  <si>
    <t>distr_solelc_spv_CHN_037</t>
  </si>
  <si>
    <t>distr_solelc_spv_CHN_038</t>
  </si>
  <si>
    <t>distr_solelc_spv_CHN_039</t>
  </si>
  <si>
    <t>distr_solelc_spv_CHN_040</t>
  </si>
  <si>
    <t>distr_solelc_spv_CHN_041</t>
  </si>
  <si>
    <t>distr_solelc_spv_CHN_042</t>
  </si>
  <si>
    <t>distr_solelc_spv_CHN_043</t>
  </si>
  <si>
    <t>distr_solelc_spv_CHN_044</t>
  </si>
  <si>
    <t>distr_solelc_spv_CHN_045</t>
  </si>
  <si>
    <t>distr_solelc_spv_CHN_046</t>
  </si>
  <si>
    <t>distr_solelc_spv_CHN_047</t>
  </si>
  <si>
    <t>distr_solelc_spv_CHN_048</t>
  </si>
  <si>
    <t>distr_solelc_spv_CHN_049</t>
  </si>
  <si>
    <t>distr_solelc_spv_CHN_050</t>
  </si>
  <si>
    <t>distr_solelc_spv_CHN_051</t>
  </si>
  <si>
    <t>distr_solelc_spv_CHN_052</t>
  </si>
  <si>
    <t>distr_solelc_spv_CHN_053</t>
  </si>
  <si>
    <t>distr_solelc_spv_CHN_054</t>
  </si>
  <si>
    <t>distr_solelc_spv_CHN_055</t>
  </si>
  <si>
    <t>distr_solelc_spv_CHN_056</t>
  </si>
  <si>
    <t>distr_solelc_spv_CHN_057</t>
  </si>
  <si>
    <t>distr_solelc_spv_CHN_058</t>
  </si>
  <si>
    <t>distr_solelc_spv_CHN_059</t>
  </si>
  <si>
    <t>distr_solelc_spv_CHN_060</t>
  </si>
  <si>
    <t>distr_solelc_spv_CHN_061</t>
  </si>
  <si>
    <t>distr_solelc_spv_CHN_062</t>
  </si>
  <si>
    <t>distr_solelc_spv_CHN_063</t>
  </si>
  <si>
    <t>distr_solelc_spv_CHN_064</t>
  </si>
  <si>
    <t>distr_solelc_spv_CHN_065</t>
  </si>
  <si>
    <t>distr_solelc_spv_CHN_066</t>
  </si>
  <si>
    <t>distr_solelc_spv_CHN_067</t>
  </si>
  <si>
    <t>distr_solelc_spv_CHN_068</t>
  </si>
  <si>
    <t>distr_solelc_spv_CHN_069</t>
  </si>
  <si>
    <t>distr_solelc_spv_CHN_070</t>
  </si>
  <si>
    <t>distr_solelc_spv_CHN_071</t>
  </si>
  <si>
    <t>distr_solelc_spv_CHN_072</t>
  </si>
  <si>
    <t>distr_solelc_spv_CHN_073</t>
  </si>
  <si>
    <t>distr_solelc_spv_CHN_074</t>
  </si>
  <si>
    <t>distr_solelc_spv_CHN_075</t>
  </si>
  <si>
    <t>distr_solelc_spv_CHN_076</t>
  </si>
  <si>
    <t>distr_solelc_spv_CHN_077</t>
  </si>
  <si>
    <t>distr_solelc_spv_CHN_078</t>
  </si>
  <si>
    <t>distr_solelc_spv_CHN_079</t>
  </si>
  <si>
    <t>distr_solelc_spv_CHN_080</t>
  </si>
  <si>
    <t>distr_solelc_spv_CHN_081</t>
  </si>
  <si>
    <t>distr_solelc_spv_CHN_082</t>
  </si>
  <si>
    <t>distr_solelc_spv_CHN_083</t>
  </si>
  <si>
    <t>distr_solelc_spv_CHN_084</t>
  </si>
  <si>
    <t>distr_solelc_spv_CHN_085</t>
  </si>
  <si>
    <t>distr_solelc_spv_CHN_086</t>
  </si>
  <si>
    <t>distr_solelc_spv_CHN_087</t>
  </si>
  <si>
    <t>distr_solelc_spv_CHN_088</t>
  </si>
  <si>
    <t>distr_solelc_spv_CHN_089</t>
  </si>
  <si>
    <t>distr_solelc_spv_CHN_090</t>
  </si>
  <si>
    <t>distr_solelc_spv_CHN_091</t>
  </si>
  <si>
    <t>distr_solelc_spv_CHN_092</t>
  </si>
  <si>
    <t>distr_solelc_spv_CHN_093</t>
  </si>
  <si>
    <t>distr_solelc_spv_CHN_094</t>
  </si>
  <si>
    <t>distr_solelc_spv_CHN_095</t>
  </si>
  <si>
    <t>distr_solelc_spv_CHN_096</t>
  </si>
  <si>
    <t>distr_solelc_spv_CHN_097</t>
  </si>
  <si>
    <t>distr_solelc_spv_CHN_098</t>
  </si>
  <si>
    <t>distr_solelc_spv_CHN_099</t>
  </si>
  <si>
    <t>distr_solelc_spv_CHN_100</t>
  </si>
  <si>
    <t>distr_solelc_spv_CHN_101</t>
  </si>
  <si>
    <t>distr_solelc_spv_CHN_102</t>
  </si>
  <si>
    <t>distr_solelc_spv_CHN_103</t>
  </si>
  <si>
    <t>distr_solelc_spv_CHN_104</t>
  </si>
  <si>
    <t>distr_solelc_spv_CHN_105</t>
  </si>
  <si>
    <t>distr_solelc_spv_CHN_106</t>
  </si>
  <si>
    <t>distr_solelc_spv_CHN_107</t>
  </si>
  <si>
    <t>distr_solelc_spv_CHN_108</t>
  </si>
  <si>
    <t>distr_solelc_spv_CHN_109</t>
  </si>
  <si>
    <t>distr_solelc_spv_CHN_110</t>
  </si>
  <si>
    <t>distr_solelc_spv_CHN_111</t>
  </si>
  <si>
    <t>distr_solelc_spv_CHN_112</t>
  </si>
  <si>
    <t>distr_solelc_spv_CHN_113</t>
  </si>
  <si>
    <t>distr_solelc_spv_CHN_114</t>
  </si>
  <si>
    <t>distr_solelc_spv_CHN_115</t>
  </si>
  <si>
    <t>distr_solelc_spv_CHN_116</t>
  </si>
  <si>
    <t>distr_solelc_spv_CHN_117</t>
  </si>
  <si>
    <t>distr_solelc_spv_CHN_118</t>
  </si>
  <si>
    <t>distr_solelc_spv_CHN_119</t>
  </si>
  <si>
    <t>distr_solelc_spv_CHN_120</t>
  </si>
  <si>
    <t>distr_solelc_spv_CHN_121</t>
  </si>
  <si>
    <t>distr_solelc_spv_CHN_122</t>
  </si>
  <si>
    <t>distr_solelc_spv_CHN_123</t>
  </si>
  <si>
    <t>distr_solelc_spv_CHN_124</t>
  </si>
  <si>
    <t>distr_solelc_spv_CHN_125</t>
  </si>
  <si>
    <t>distr_solelc_spv_CHN_126</t>
  </si>
  <si>
    <t>distr_solelc_spv_CHN_127</t>
  </si>
  <si>
    <t>distr_solelc_spv_CHN_128</t>
  </si>
  <si>
    <t>distr_solelc_spv_CHN_129</t>
  </si>
  <si>
    <t>distr_solelc_spv_CHN_130</t>
  </si>
  <si>
    <t>distr_solelc_spv_CHN_131</t>
  </si>
  <si>
    <t>distr_solelc_spv_CHN_132</t>
  </si>
  <si>
    <t>distr_solelc_spv_CHN_133</t>
  </si>
  <si>
    <t>distr_solelc_spv_CHN_134</t>
  </si>
  <si>
    <t>distr_solelc_spv_CHN_135</t>
  </si>
  <si>
    <t>distr_solelc_spv_CHN_136</t>
  </si>
  <si>
    <t>distr_wofelc_wof_CHN_001</t>
  </si>
  <si>
    <t>distr_wofelc_wof_CHN_002</t>
  </si>
  <si>
    <t>distr_wofelc_wof_CHN_003</t>
  </si>
  <si>
    <t>distr_wofelc_wof_CHN_004</t>
  </si>
  <si>
    <t>distr_wofelc_wof_CHN_005</t>
  </si>
  <si>
    <t>distr_wofelc_wof_CHN_006</t>
  </si>
  <si>
    <t>distr_wofelc_wof_CHN_007</t>
  </si>
  <si>
    <t>distr_wofelc_wof_CHN_008</t>
  </si>
  <si>
    <t>distr_wofelc_wof_CHN_009</t>
  </si>
  <si>
    <t>distr_wofelc_wof_CHN_010</t>
  </si>
  <si>
    <t>distr_wofelc_wof_CHN_011</t>
  </si>
  <si>
    <t>distr_wofelc_wof_CHN_012</t>
  </si>
  <si>
    <t>distr_wofelc_wof_CHN_013</t>
  </si>
  <si>
    <t>distr_wofelc_wof_CHN_014</t>
  </si>
  <si>
    <t>distr_wofelc_wof_CHN_015</t>
  </si>
  <si>
    <t>distr_wofelc_wof_CHN_016</t>
  </si>
  <si>
    <t>distr_wofelc_wof_CHN_017</t>
  </si>
  <si>
    <t>distr_wofelc_wof_CHN_018</t>
  </si>
  <si>
    <t>distr_wofelc_wof_CHN_019</t>
  </si>
  <si>
    <t>distr_wofelc_wof_CHN_020</t>
  </si>
  <si>
    <t>distr_wofelc_wof_CHN_021</t>
  </si>
  <si>
    <t>distr_wofelc_wof_CHN_022</t>
  </si>
  <si>
    <t>distr_wofelc_wof_CHN_023</t>
  </si>
  <si>
    <t>distr_wofelc_wof_CHN_024</t>
  </si>
  <si>
    <t>distr_wofelc_wof_CHN_025</t>
  </si>
  <si>
    <t>distr_wofelc_wof_CHN_026</t>
  </si>
  <si>
    <t>distr_wofelc_wof_CHN_027</t>
  </si>
  <si>
    <t>distr_wofelc_wof_CHN_028</t>
  </si>
  <si>
    <t>distr_wofelc_wof_CHN_029</t>
  </si>
  <si>
    <t>distr_wofelc_wof_CHN_030</t>
  </si>
  <si>
    <t>distr_wofelc_wof_CHN_031</t>
  </si>
  <si>
    <t>distr_wofelc_wof_CHN_032</t>
  </si>
  <si>
    <t>distr_wofelc_wof_CHN_033</t>
  </si>
  <si>
    <t>distr_wofelc_wof_CHN_034</t>
  </si>
  <si>
    <t>distr_wonelc_won_CHN_001</t>
  </si>
  <si>
    <t>distr_wonelc_won_CHN_002</t>
  </si>
  <si>
    <t>distr_wonelc_won_CHN_003</t>
  </si>
  <si>
    <t>distr_wonelc_won_CHN_004</t>
  </si>
  <si>
    <t>distr_wonelc_won_CHN_005</t>
  </si>
  <si>
    <t>distr_wonelc_won_CHN_006</t>
  </si>
  <si>
    <t>distr_wonelc_won_CHN_007</t>
  </si>
  <si>
    <t>distr_wonelc_won_CHN_008</t>
  </si>
  <si>
    <t>distr_wonelc_won_CHN_009</t>
  </si>
  <si>
    <t>distr_wonelc_won_CHN_010</t>
  </si>
  <si>
    <t>distr_wonelc_won_CHN_011</t>
  </si>
  <si>
    <t>distr_wonelc_won_CHN_012</t>
  </si>
  <si>
    <t>distr_wonelc_won_CHN_013</t>
  </si>
  <si>
    <t>distr_wonelc_won_CHN_014</t>
  </si>
  <si>
    <t>distr_wonelc_won_CHN_015</t>
  </si>
  <si>
    <t>distr_wonelc_won_CHN_016</t>
  </si>
  <si>
    <t>distr_wonelc_won_CHN_017</t>
  </si>
  <si>
    <t>distr_wonelc_won_CHN_018</t>
  </si>
  <si>
    <t>distr_wonelc_won_CHN_019</t>
  </si>
  <si>
    <t>distr_wonelc_won_CHN_020</t>
  </si>
  <si>
    <t>distr_wonelc_won_CHN_021</t>
  </si>
  <si>
    <t>distr_wonelc_won_CHN_022</t>
  </si>
  <si>
    <t>distr_wonelc_won_CHN_023</t>
  </si>
  <si>
    <t>distr_wonelc_won_CHN_024</t>
  </si>
  <si>
    <t>distr_wonelc_won_CHN_025</t>
  </si>
  <si>
    <t>distr_wonelc_won_CHN_026</t>
  </si>
  <si>
    <t>distr_wonelc_won_CHN_027</t>
  </si>
  <si>
    <t>distr_wonelc_won_CHN_028</t>
  </si>
  <si>
    <t>distr_wonelc_won_CHN_029</t>
  </si>
  <si>
    <t>distr_wonelc_won_CHN_030</t>
  </si>
  <si>
    <t>distr_wonelc_won_CHN_031</t>
  </si>
  <si>
    <t>distr_wonelc_won_CHN_032</t>
  </si>
  <si>
    <t>distr_wonelc_won_CHN_033</t>
  </si>
  <si>
    <t>distr_wonelc_won_CHN_034</t>
  </si>
  <si>
    <t>distr_wonelc_won_CHN_035</t>
  </si>
  <si>
    <t>distr_wonelc_won_CHN_036</t>
  </si>
  <si>
    <t>distr_wonelc_won_CHN_037</t>
  </si>
  <si>
    <t>distr_wonelc_won_CHN_038</t>
  </si>
  <si>
    <t>distr_wonelc_won_CHN_039</t>
  </si>
  <si>
    <t>distr_wonelc_won_CHN_040</t>
  </si>
  <si>
    <t>distr_wonelc_won_CHN_041</t>
  </si>
  <si>
    <t>distr_wonelc_won_CHN_042</t>
  </si>
  <si>
    <t>distr_wonelc_won_CHN_043</t>
  </si>
  <si>
    <t>distr_wonelc_won_CHN_044</t>
  </si>
  <si>
    <t>distr_wonelc_won_CHN_045</t>
  </si>
  <si>
    <t>distr_wonelc_won_CHN_046</t>
  </si>
  <si>
    <t>distr_wonelc_won_CHN_047</t>
  </si>
  <si>
    <t>distr_wonelc_won_CHN_048</t>
  </si>
  <si>
    <t>distr_wonelc_won_CHN_049</t>
  </si>
  <si>
    <t>distr_wonelc_won_CHN_050</t>
  </si>
  <si>
    <t>distr_wonelc_won_CHN_051</t>
  </si>
  <si>
    <t>distr_wonelc_won_CHN_052</t>
  </si>
  <si>
    <t>distr_wonelc_won_CHN_053</t>
  </si>
  <si>
    <t>distr_wonelc_won_CHN_054</t>
  </si>
  <si>
    <t>distr_wonelc_won_CHN_055</t>
  </si>
  <si>
    <t>distr_wonelc_won_CHN_056</t>
  </si>
  <si>
    <t>distr_wonelc_won_CHN_057</t>
  </si>
  <si>
    <t>distr_wonelc_won_CHN_058</t>
  </si>
  <si>
    <t>distr_wonelc_won_CHN_059</t>
  </si>
  <si>
    <t>distr_wonelc_won_CHN_060</t>
  </si>
  <si>
    <t>distr_wonelc_won_CHN_061</t>
  </si>
  <si>
    <t>distr_wonelc_won_CHN_062</t>
  </si>
  <si>
    <t>distr_wonelc_won_CHN_063</t>
  </si>
  <si>
    <t>distr_wonelc_won_CHN_064</t>
  </si>
  <si>
    <t>distr_wonelc_won_CHN_065</t>
  </si>
  <si>
    <t>distr_wonelc_won_CHN_066</t>
  </si>
  <si>
    <t>distr_wonelc_won_CHN_067</t>
  </si>
  <si>
    <t>distr_wonelc_won_CHN_068</t>
  </si>
  <si>
    <t>distr_wonelc_won_CHN_069</t>
  </si>
  <si>
    <t>distr_wonelc_won_CHN_070</t>
  </si>
  <si>
    <t>distr_wonelc_won_CHN_071</t>
  </si>
  <si>
    <t>distr_wonelc_won_CHN_072</t>
  </si>
  <si>
    <t>distr_wonelc_won_CHN_073</t>
  </si>
  <si>
    <t>distr_wonelc_won_CHN_074</t>
  </si>
  <si>
    <t>distr_wonelc_won_CHN_075</t>
  </si>
  <si>
    <t>distr_wonelc_won_CHN_076</t>
  </si>
  <si>
    <t>distr_wonelc_won_CHN_077</t>
  </si>
  <si>
    <t>distr_wonelc_won_CHN_078</t>
  </si>
  <si>
    <t>distr_wonelc_won_CHN_079</t>
  </si>
  <si>
    <t>distr_wonelc_won_CHN_080</t>
  </si>
  <si>
    <t>distr_wonelc_won_CHN_081</t>
  </si>
  <si>
    <t>distr_wonelc_won_CHN_082</t>
  </si>
  <si>
    <t>distr_wonelc_won_CHN_083</t>
  </si>
  <si>
    <t>distr_wonelc_won_CHN_084</t>
  </si>
  <si>
    <t>distr_wonelc_won_CHN_085</t>
  </si>
  <si>
    <t>distr_wonelc_won_CHN_086</t>
  </si>
  <si>
    <t>distr_wonelc_won_CHN_087</t>
  </si>
  <si>
    <t>distr_wonelc_won_CHN_088</t>
  </si>
  <si>
    <t>distr_wonelc_won_CHN_089</t>
  </si>
  <si>
    <t>distr_wonelc_won_CHN_090</t>
  </si>
  <si>
    <t>distr_wonelc_won_CHN_091</t>
  </si>
  <si>
    <t>distr_wonelc_won_CHN_092</t>
  </si>
  <si>
    <t>distr_wonelc_won_CHN_093</t>
  </si>
  <si>
    <t>distr_wonelc_won_CHN_094</t>
  </si>
  <si>
    <t>distr_wonelc_won_CHN_095</t>
  </si>
  <si>
    <t>distr_wonelc_won_CHN_096</t>
  </si>
  <si>
    <t>distr_wonelc_won_CHN_097</t>
  </si>
  <si>
    <t>distr_wonelc_won_CHN_098</t>
  </si>
  <si>
    <t>distr_wonelc_won_CHN_099</t>
  </si>
  <si>
    <t>distr_wonelc_won_CHN_100</t>
  </si>
  <si>
    <t>distr_wonelc_won_CHN_101</t>
  </si>
  <si>
    <t>distr_wonelc_won_CHN_102</t>
  </si>
  <si>
    <t>distr_wonelc_won_CHN_103</t>
  </si>
  <si>
    <t>distr_wonelc_won_CHN_104</t>
  </si>
  <si>
    <t>distr_wonelc_won_CHN_105</t>
  </si>
  <si>
    <t>distr_wonelc_won_CHN_106</t>
  </si>
  <si>
    <t>distr_wonelc_won_CHN_107</t>
  </si>
  <si>
    <t>distr_wonelc_won_CHN_108</t>
  </si>
  <si>
    <t>distr_wonelc_won_CHN_109</t>
  </si>
  <si>
    <t>distr_wonelc_won_CHN_110</t>
  </si>
  <si>
    <t>distr_wonelc_won_CHN_111</t>
  </si>
  <si>
    <t>distr_wonelc_won_CHN_112</t>
  </si>
  <si>
    <t>distr_wonelc_won_CHN_113</t>
  </si>
  <si>
    <t>distr_wonelc_won_CHN_114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</si>
  <si>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</si>
  <si>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</si>
  <si>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</si>
  <si>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</si>
  <si>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</si>
  <si>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</si>
  <si>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</si>
  <si>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</si>
  <si>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</si>
  <si>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</si>
  <si>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</si>
  <si>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</si>
  <si>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</si>
  <si>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S04aH06,S03aH03,S01aH06,S02aH03,S02aH02,S04aH05,S04aH08,S04aH03,S01aH05,S01aH08,S02aH08,S03aH06,S03aH07,S02aH06,S03aH05,S03aH08,S04aH07,S03aH04,S04aH02,S03aH02,S02aH04,S02aH05,S01aH03,S01aH02,S04aH04,S01aH04,S01aH07,S02aH07</t>
  </si>
  <si>
    <t>N</t>
  </si>
  <si>
    <t>S02aH02,S04aH10,S01aH01,S04aH01,S03aH01,S02aH01,S02aH10,S04aH08,S01aH02,S03aH09,S02aH09,S04aH09,S01aH10,S03aH02,S04aH02,S03aH08,S03aH10,S01aH08,S02aH08,S01aH09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</si>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</sst>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678</v>
      </c>
      <c r="D10" t="s">
        <v>53</v>
      </c>
    </row>
    <row r="11" spans="1:4" x14ac:dyDescent="0.45">
      <c r="B11" s="5"/>
      <c r="C11" s="5" t="s">
        <v>679</v>
      </c>
      <c r="D11" t="s">
        <v>680</v>
      </c>
    </row>
    <row r="12" spans="1:4" x14ac:dyDescent="0.45">
      <c r="B12" s="5"/>
      <c r="C12" s="5" t="s">
        <v>681</v>
      </c>
      <c r="D12" t="s">
        <v>682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S02aH02,S04aH10,S01aH01,S04aH01,S03aH01,S02aH01,S02aH10,S04aH08,S01aH02,S03aH09,S02aH09,S04aH09,S01aH10,S03aH02,S04aH02,S03aH08,S03aH10,S01aH08,S02aH08,S01aH09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S04aH06,S03aH03,S01aH06,S02aH03,S02aH02,S04aH05,S04aH08,S04aH03,S01aH05,S01aH08,S02aH08,S03aH06,S03aH07,S02aH06,S03aH05,S03aH08,S04aH07,S03aH04,S04aH02,S03aH02,S02aH04,S02aH05,S01aH03,S01aH02,S04aH04,S01aH04,S01aH07,S02aH07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1DDF-6F39-4B72-BCA5-F49F8686AF6C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9644-C29F-4288-8B52-DBD5D00B6680}">
  <dimension ref="B9:O54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235</v>
      </c>
      <c r="H11" t="s">
        <v>59</v>
      </c>
      <c r="I11">
        <v>2.9082856188813535E-2</v>
      </c>
      <c r="J11" t="s">
        <v>60</v>
      </c>
      <c r="L11" t="s">
        <v>349</v>
      </c>
      <c r="M11" t="s">
        <v>59</v>
      </c>
      <c r="N11">
        <v>8.5597648783351035E-2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235</v>
      </c>
      <c r="H12" t="s">
        <v>61</v>
      </c>
      <c r="I12">
        <v>9.7077130915078289E-3</v>
      </c>
      <c r="J12" t="s">
        <v>60</v>
      </c>
      <c r="L12" t="s">
        <v>349</v>
      </c>
      <c r="M12" t="s">
        <v>61</v>
      </c>
      <c r="N12">
        <v>3.2585891076098911E-2</v>
      </c>
      <c r="O12" t="s">
        <v>60</v>
      </c>
    </row>
    <row r="13" spans="2:15" x14ac:dyDescent="0.45">
      <c r="B13" t="s">
        <v>58</v>
      </c>
      <c r="C13" t="s">
        <v>62</v>
      </c>
      <c r="D13">
        <v>1.9523920183711799E-2</v>
      </c>
      <c r="E13" t="s">
        <v>60</v>
      </c>
      <c r="G13" t="s">
        <v>235</v>
      </c>
      <c r="H13" t="s">
        <v>62</v>
      </c>
      <c r="I13">
        <v>7.6855245720735257E-3</v>
      </c>
      <c r="J13" t="s">
        <v>60</v>
      </c>
      <c r="L13" t="s">
        <v>349</v>
      </c>
      <c r="M13" t="s">
        <v>62</v>
      </c>
      <c r="N13">
        <v>3.5198745082083649E-2</v>
      </c>
      <c r="O13" t="s">
        <v>60</v>
      </c>
    </row>
    <row r="14" spans="2:15" x14ac:dyDescent="0.45">
      <c r="B14" t="s">
        <v>58</v>
      </c>
      <c r="C14" t="s">
        <v>63</v>
      </c>
      <c r="D14">
        <v>5.0928432213805518E-2</v>
      </c>
      <c r="E14" t="s">
        <v>60</v>
      </c>
      <c r="G14" t="s">
        <v>235</v>
      </c>
      <c r="H14" t="s">
        <v>63</v>
      </c>
      <c r="I14">
        <v>4.5637637414884472E-3</v>
      </c>
      <c r="J14" t="s">
        <v>60</v>
      </c>
      <c r="L14" t="s">
        <v>349</v>
      </c>
      <c r="M14" t="s">
        <v>63</v>
      </c>
      <c r="N14">
        <v>3.5950557021282879E-2</v>
      </c>
      <c r="O14" t="s">
        <v>60</v>
      </c>
    </row>
    <row r="15" spans="2:15" x14ac:dyDescent="0.45">
      <c r="B15" t="s">
        <v>58</v>
      </c>
      <c r="C15" t="s">
        <v>64</v>
      </c>
      <c r="D15">
        <v>5.1327446080054781E-2</v>
      </c>
      <c r="E15" t="s">
        <v>60</v>
      </c>
      <c r="G15" t="s">
        <v>235</v>
      </c>
      <c r="H15" t="s">
        <v>64</v>
      </c>
      <c r="I15">
        <v>3.5015727044447179E-3</v>
      </c>
      <c r="J15" t="s">
        <v>60</v>
      </c>
      <c r="L15" t="s">
        <v>349</v>
      </c>
      <c r="M15" t="s">
        <v>64</v>
      </c>
      <c r="N15">
        <v>3.4864262085562724E-2</v>
      </c>
      <c r="O15" t="s">
        <v>60</v>
      </c>
    </row>
    <row r="16" spans="2:15" x14ac:dyDescent="0.45">
      <c r="B16" t="s">
        <v>58</v>
      </c>
      <c r="C16" t="s">
        <v>65</v>
      </c>
      <c r="D16">
        <v>5.2225183293534538E-2</v>
      </c>
      <c r="E16" t="s">
        <v>60</v>
      </c>
      <c r="G16" t="s">
        <v>235</v>
      </c>
      <c r="H16" t="s">
        <v>65</v>
      </c>
      <c r="I16">
        <v>3.9127618499717751E-3</v>
      </c>
      <c r="J16" t="s">
        <v>60</v>
      </c>
      <c r="L16" t="s">
        <v>349</v>
      </c>
      <c r="M16" t="s">
        <v>65</v>
      </c>
      <c r="N16">
        <v>3.3085671994391337E-2</v>
      </c>
      <c r="O16" t="s">
        <v>60</v>
      </c>
    </row>
    <row r="17" spans="2:15" x14ac:dyDescent="0.45">
      <c r="B17" t="s">
        <v>58</v>
      </c>
      <c r="C17" t="s">
        <v>66</v>
      </c>
      <c r="D17">
        <v>3.4534678682757863E-2</v>
      </c>
      <c r="E17" t="s">
        <v>60</v>
      </c>
      <c r="G17" t="s">
        <v>235</v>
      </c>
      <c r="H17" t="s">
        <v>66</v>
      </c>
      <c r="I17">
        <v>4.9553238628345956E-3</v>
      </c>
      <c r="J17" t="s">
        <v>60</v>
      </c>
      <c r="L17" t="s">
        <v>349</v>
      </c>
      <c r="M17" t="s">
        <v>66</v>
      </c>
      <c r="N17">
        <v>3.2772355643601002E-2</v>
      </c>
      <c r="O17" t="s">
        <v>60</v>
      </c>
    </row>
    <row r="18" spans="2:15" x14ac:dyDescent="0.45">
      <c r="B18" t="s">
        <v>58</v>
      </c>
      <c r="C18" t="s">
        <v>67</v>
      </c>
      <c r="D18">
        <v>3.8200691383692533E-3</v>
      </c>
      <c r="E18" t="s">
        <v>60</v>
      </c>
      <c r="G18" t="s">
        <v>235</v>
      </c>
      <c r="H18" t="s">
        <v>67</v>
      </c>
      <c r="I18">
        <v>8.0989979899032723E-3</v>
      </c>
      <c r="J18" t="s">
        <v>60</v>
      </c>
      <c r="L18" t="s">
        <v>349</v>
      </c>
      <c r="M18" t="s">
        <v>67</v>
      </c>
      <c r="N18">
        <v>3.094956354567642E-2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235</v>
      </c>
      <c r="H19" t="s">
        <v>68</v>
      </c>
      <c r="I19">
        <v>1.2119368148667001E-2</v>
      </c>
      <c r="J19" t="s">
        <v>60</v>
      </c>
      <c r="L19" t="s">
        <v>349</v>
      </c>
      <c r="M19" t="s">
        <v>68</v>
      </c>
      <c r="N19">
        <v>3.3853294089577601E-2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235</v>
      </c>
      <c r="H20" t="s">
        <v>69</v>
      </c>
      <c r="I20">
        <v>2.0226276677096606E-2</v>
      </c>
      <c r="J20" t="s">
        <v>60</v>
      </c>
      <c r="L20" t="s">
        <v>349</v>
      </c>
      <c r="M20" t="s">
        <v>69</v>
      </c>
      <c r="N20">
        <v>5.2151990383502357E-2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235</v>
      </c>
      <c r="H21" t="s">
        <v>70</v>
      </c>
      <c r="I21">
        <v>9.8136515451549972E-2</v>
      </c>
      <c r="J21" t="s">
        <v>60</v>
      </c>
      <c r="L21" t="s">
        <v>349</v>
      </c>
      <c r="M21" t="s">
        <v>70</v>
      </c>
      <c r="N21">
        <v>1.815824877587386E-2</v>
      </c>
      <c r="O21" t="s">
        <v>60</v>
      </c>
    </row>
    <row r="22" spans="2:15" x14ac:dyDescent="0.45">
      <c r="B22" t="s">
        <v>58</v>
      </c>
      <c r="C22" t="s">
        <v>71</v>
      </c>
      <c r="D22">
        <v>6.8062001508897713E-3</v>
      </c>
      <c r="E22" t="s">
        <v>60</v>
      </c>
      <c r="G22" t="s">
        <v>235</v>
      </c>
      <c r="H22" t="s">
        <v>71</v>
      </c>
      <c r="I22">
        <v>3.3765910420392349E-2</v>
      </c>
      <c r="J22" t="s">
        <v>60</v>
      </c>
      <c r="L22" t="s">
        <v>349</v>
      </c>
      <c r="M22" t="s">
        <v>71</v>
      </c>
      <c r="N22">
        <v>6.5897325620106646E-3</v>
      </c>
      <c r="O22" t="s">
        <v>60</v>
      </c>
    </row>
    <row r="23" spans="2:15" x14ac:dyDescent="0.45">
      <c r="B23" t="s">
        <v>58</v>
      </c>
      <c r="C23" t="s">
        <v>72</v>
      </c>
      <c r="D23">
        <v>3.9201748759452509E-2</v>
      </c>
      <c r="E23" t="s">
        <v>60</v>
      </c>
      <c r="G23" t="s">
        <v>235</v>
      </c>
      <c r="H23" t="s">
        <v>72</v>
      </c>
      <c r="I23">
        <v>2.5085502863222201E-2</v>
      </c>
      <c r="J23" t="s">
        <v>60</v>
      </c>
      <c r="L23" t="s">
        <v>349</v>
      </c>
      <c r="M23" t="s">
        <v>72</v>
      </c>
      <c r="N23">
        <v>7.2220781554452789E-3</v>
      </c>
      <c r="O23" t="s">
        <v>60</v>
      </c>
    </row>
    <row r="24" spans="2:15" x14ac:dyDescent="0.45">
      <c r="B24" t="s">
        <v>58</v>
      </c>
      <c r="C24" t="s">
        <v>73</v>
      </c>
      <c r="D24">
        <v>5.7549583017946646E-2</v>
      </c>
      <c r="E24" t="s">
        <v>60</v>
      </c>
      <c r="G24" t="s">
        <v>235</v>
      </c>
      <c r="H24" t="s">
        <v>73</v>
      </c>
      <c r="I24">
        <v>1.9435574335806317E-2</v>
      </c>
      <c r="J24" t="s">
        <v>60</v>
      </c>
      <c r="L24" t="s">
        <v>349</v>
      </c>
      <c r="M24" t="s">
        <v>73</v>
      </c>
      <c r="N24">
        <v>7.4441937034874237E-3</v>
      </c>
      <c r="O24" t="s">
        <v>60</v>
      </c>
    </row>
    <row r="25" spans="2:15" x14ac:dyDescent="0.45">
      <c r="B25" t="s">
        <v>58</v>
      </c>
      <c r="C25" t="s">
        <v>74</v>
      </c>
      <c r="D25">
        <v>6.0959392017945729E-2</v>
      </c>
      <c r="E25" t="s">
        <v>60</v>
      </c>
      <c r="G25" t="s">
        <v>235</v>
      </c>
      <c r="H25" t="s">
        <v>74</v>
      </c>
      <c r="I25">
        <v>1.585328550462892E-2</v>
      </c>
      <c r="J25" t="s">
        <v>60</v>
      </c>
      <c r="L25" t="s">
        <v>349</v>
      </c>
      <c r="M25" t="s">
        <v>74</v>
      </c>
      <c r="N25">
        <v>7.1969754553315533E-3</v>
      </c>
      <c r="O25" t="s">
        <v>60</v>
      </c>
    </row>
    <row r="26" spans="2:15" x14ac:dyDescent="0.45">
      <c r="B26" t="s">
        <v>58</v>
      </c>
      <c r="C26" t="s">
        <v>75</v>
      </c>
      <c r="D26">
        <v>5.7704471065745264E-2</v>
      </c>
      <c r="E26" t="s">
        <v>60</v>
      </c>
      <c r="G26" t="s">
        <v>235</v>
      </c>
      <c r="H26" t="s">
        <v>75</v>
      </c>
      <c r="I26">
        <v>1.3740773403445426E-2</v>
      </c>
      <c r="J26" t="s">
        <v>60</v>
      </c>
      <c r="L26" t="s">
        <v>349</v>
      </c>
      <c r="M26" t="s">
        <v>75</v>
      </c>
      <c r="N26">
        <v>6.7023641435461972E-3</v>
      </c>
      <c r="O26" t="s">
        <v>60</v>
      </c>
    </row>
    <row r="27" spans="2:15" x14ac:dyDescent="0.45">
      <c r="B27" t="s">
        <v>58</v>
      </c>
      <c r="C27" t="s">
        <v>76</v>
      </c>
      <c r="D27">
        <v>4.4599217735899629E-2</v>
      </c>
      <c r="E27" t="s">
        <v>60</v>
      </c>
      <c r="G27" t="s">
        <v>235</v>
      </c>
      <c r="H27" t="s">
        <v>76</v>
      </c>
      <c r="I27">
        <v>1.3513909647035402E-2</v>
      </c>
      <c r="J27" t="s">
        <v>60</v>
      </c>
      <c r="L27" t="s">
        <v>349</v>
      </c>
      <c r="M27" t="s">
        <v>76</v>
      </c>
      <c r="N27">
        <v>6.6640245585943871E-3</v>
      </c>
      <c r="O27" t="s">
        <v>60</v>
      </c>
    </row>
    <row r="28" spans="2:15" x14ac:dyDescent="0.45">
      <c r="B28" t="s">
        <v>58</v>
      </c>
      <c r="C28" t="s">
        <v>77</v>
      </c>
      <c r="D28">
        <v>1.7853141329361655E-2</v>
      </c>
      <c r="E28" t="s">
        <v>60</v>
      </c>
      <c r="G28" t="s">
        <v>235</v>
      </c>
      <c r="H28" t="s">
        <v>77</v>
      </c>
      <c r="I28">
        <v>1.5047780875080049E-2</v>
      </c>
      <c r="J28" t="s">
        <v>60</v>
      </c>
      <c r="L28" t="s">
        <v>349</v>
      </c>
      <c r="M28" t="s">
        <v>77</v>
      </c>
      <c r="N28">
        <v>5.9356270050429987E-3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235</v>
      </c>
      <c r="H29" t="s">
        <v>78</v>
      </c>
      <c r="I29">
        <v>2.8757754370368278E-2</v>
      </c>
      <c r="J29" t="s">
        <v>60</v>
      </c>
      <c r="L29" t="s">
        <v>349</v>
      </c>
      <c r="M29" t="s">
        <v>78</v>
      </c>
      <c r="N29">
        <v>6.9955591144834853E-3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235</v>
      </c>
      <c r="H30" t="s">
        <v>79</v>
      </c>
      <c r="I30">
        <v>6.2556091218440385E-2</v>
      </c>
      <c r="J30" t="s">
        <v>60</v>
      </c>
      <c r="L30" t="s">
        <v>349</v>
      </c>
      <c r="M30" t="s">
        <v>79</v>
      </c>
      <c r="N30">
        <v>1.1422428434331963E-2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235</v>
      </c>
      <c r="H31" t="s">
        <v>80</v>
      </c>
      <c r="I31">
        <v>0.13236476747398393</v>
      </c>
      <c r="J31" t="s">
        <v>60</v>
      </c>
      <c r="L31" t="s">
        <v>349</v>
      </c>
      <c r="M31" t="s">
        <v>80</v>
      </c>
      <c r="N31">
        <v>5.54550748044969E-2</v>
      </c>
      <c r="O31" t="s">
        <v>60</v>
      </c>
    </row>
    <row r="32" spans="2:15" x14ac:dyDescent="0.45">
      <c r="B32" t="s">
        <v>58</v>
      </c>
      <c r="C32" t="s">
        <v>81</v>
      </c>
      <c r="D32">
        <v>9.2493065750318161E-3</v>
      </c>
      <c r="E32" t="s">
        <v>60</v>
      </c>
      <c r="G32" t="s">
        <v>235</v>
      </c>
      <c r="H32" t="s">
        <v>81</v>
      </c>
      <c r="I32">
        <v>4.2872612326551596E-2</v>
      </c>
      <c r="J32" t="s">
        <v>60</v>
      </c>
      <c r="L32" t="s">
        <v>349</v>
      </c>
      <c r="M32" t="s">
        <v>81</v>
      </c>
      <c r="N32">
        <v>2.1862590398080462E-2</v>
      </c>
      <c r="O32" t="s">
        <v>60</v>
      </c>
    </row>
    <row r="33" spans="2:15" x14ac:dyDescent="0.45">
      <c r="B33" t="s">
        <v>58</v>
      </c>
      <c r="C33" t="s">
        <v>82</v>
      </c>
      <c r="D33">
        <v>3.5815234982280966E-2</v>
      </c>
      <c r="E33" t="s">
        <v>60</v>
      </c>
      <c r="G33" t="s">
        <v>235</v>
      </c>
      <c r="H33" t="s">
        <v>82</v>
      </c>
      <c r="I33">
        <v>2.8187910322192689E-2</v>
      </c>
      <c r="J33" t="s">
        <v>60</v>
      </c>
      <c r="L33" t="s">
        <v>349</v>
      </c>
      <c r="M33" t="s">
        <v>82</v>
      </c>
      <c r="N33">
        <v>2.1886281055707727E-2</v>
      </c>
      <c r="O33" t="s">
        <v>60</v>
      </c>
    </row>
    <row r="34" spans="2:15" x14ac:dyDescent="0.45">
      <c r="B34" t="s">
        <v>58</v>
      </c>
      <c r="C34" t="s">
        <v>83</v>
      </c>
      <c r="D34">
        <v>5.2748019032563292E-2</v>
      </c>
      <c r="E34" t="s">
        <v>60</v>
      </c>
      <c r="G34" t="s">
        <v>235</v>
      </c>
      <c r="H34" t="s">
        <v>83</v>
      </c>
      <c r="I34">
        <v>2.1342273214381306E-2</v>
      </c>
      <c r="J34" t="s">
        <v>60</v>
      </c>
      <c r="L34" t="s">
        <v>349</v>
      </c>
      <c r="M34" t="s">
        <v>83</v>
      </c>
      <c r="N34">
        <v>2.2704688342201004E-2</v>
      </c>
      <c r="O34" t="s">
        <v>60</v>
      </c>
    </row>
    <row r="35" spans="2:15" x14ac:dyDescent="0.45">
      <c r="B35" t="s">
        <v>58</v>
      </c>
      <c r="C35" t="s">
        <v>84</v>
      </c>
      <c r="D35">
        <v>5.7569944116355243E-2</v>
      </c>
      <c r="E35" t="s">
        <v>60</v>
      </c>
      <c r="G35" t="s">
        <v>235</v>
      </c>
      <c r="H35" t="s">
        <v>84</v>
      </c>
      <c r="I35">
        <v>1.5006043613720901E-2</v>
      </c>
      <c r="J35" t="s">
        <v>60</v>
      </c>
      <c r="L35" t="s">
        <v>349</v>
      </c>
      <c r="M35" t="s">
        <v>84</v>
      </c>
      <c r="N35">
        <v>2.3811960013495764E-2</v>
      </c>
      <c r="O35" t="s">
        <v>60</v>
      </c>
    </row>
    <row r="36" spans="2:15" x14ac:dyDescent="0.45">
      <c r="B36" t="s">
        <v>58</v>
      </c>
      <c r="C36" t="s">
        <v>85</v>
      </c>
      <c r="D36">
        <v>5.4026045506846886E-2</v>
      </c>
      <c r="E36" t="s">
        <v>60</v>
      </c>
      <c r="G36" t="s">
        <v>235</v>
      </c>
      <c r="H36" t="s">
        <v>85</v>
      </c>
      <c r="I36">
        <v>1.2005042675319905E-2</v>
      </c>
      <c r="J36" t="s">
        <v>60</v>
      </c>
      <c r="L36" t="s">
        <v>349</v>
      </c>
      <c r="M36" t="s">
        <v>85</v>
      </c>
      <c r="N36">
        <v>2.3487657595518109E-2</v>
      </c>
      <c r="O36" t="s">
        <v>60</v>
      </c>
    </row>
    <row r="37" spans="2:15" x14ac:dyDescent="0.45">
      <c r="B37" t="s">
        <v>58</v>
      </c>
      <c r="C37" t="s">
        <v>86</v>
      </c>
      <c r="D37">
        <v>4.1141710537707855E-2</v>
      </c>
      <c r="E37" t="s">
        <v>60</v>
      </c>
      <c r="G37" t="s">
        <v>235</v>
      </c>
      <c r="H37" t="s">
        <v>86</v>
      </c>
      <c r="I37">
        <v>1.1311250319606661E-2</v>
      </c>
      <c r="J37" t="s">
        <v>60</v>
      </c>
      <c r="L37" t="s">
        <v>349</v>
      </c>
      <c r="M37" t="s">
        <v>86</v>
      </c>
      <c r="N37">
        <v>2.2456621705740643E-2</v>
      </c>
      <c r="O37" t="s">
        <v>60</v>
      </c>
    </row>
    <row r="38" spans="2:15" x14ac:dyDescent="0.45">
      <c r="B38" t="s">
        <v>58</v>
      </c>
      <c r="C38" t="s">
        <v>87</v>
      </c>
      <c r="D38">
        <v>1.9384397726150596E-2</v>
      </c>
      <c r="E38" t="s">
        <v>60</v>
      </c>
      <c r="G38" t="s">
        <v>235</v>
      </c>
      <c r="H38" t="s">
        <v>87</v>
      </c>
      <c r="I38">
        <v>1.3218831038696555E-2</v>
      </c>
      <c r="J38" t="s">
        <v>60</v>
      </c>
      <c r="L38" t="s">
        <v>349</v>
      </c>
      <c r="M38" t="s">
        <v>87</v>
      </c>
      <c r="N38">
        <v>1.962019843599316E-2</v>
      </c>
      <c r="O38" t="s">
        <v>60</v>
      </c>
    </row>
    <row r="39" spans="2:15" x14ac:dyDescent="0.45">
      <c r="B39" t="s">
        <v>58</v>
      </c>
      <c r="C39" t="s">
        <v>88</v>
      </c>
      <c r="D39">
        <v>3.0714874431125069E-4</v>
      </c>
      <c r="E39" t="s">
        <v>60</v>
      </c>
      <c r="G39" t="s">
        <v>235</v>
      </c>
      <c r="H39" t="s">
        <v>88</v>
      </c>
      <c r="I39">
        <v>2.727417863584233E-2</v>
      </c>
      <c r="J39" t="s">
        <v>60</v>
      </c>
      <c r="L39" t="s">
        <v>349</v>
      </c>
      <c r="M39" t="s">
        <v>88</v>
      </c>
      <c r="N39">
        <v>1.8559526600384853E-2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235</v>
      </c>
      <c r="H40" t="s">
        <v>89</v>
      </c>
      <c r="I40">
        <v>7.4979258358426504E-2</v>
      </c>
      <c r="J40" t="s">
        <v>60</v>
      </c>
      <c r="L40" t="s">
        <v>349</v>
      </c>
      <c r="M40" t="s">
        <v>89</v>
      </c>
      <c r="N40">
        <v>2.9292358958260521E-2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235</v>
      </c>
      <c r="H41" t="s">
        <v>90</v>
      </c>
      <c r="I41">
        <v>5.8221392755461301E-2</v>
      </c>
      <c r="J41" t="s">
        <v>60</v>
      </c>
      <c r="L41" t="s">
        <v>349</v>
      </c>
      <c r="M41" t="s">
        <v>90</v>
      </c>
      <c r="N41">
        <v>5.2955885028332456E-2</v>
      </c>
      <c r="O41" t="s">
        <v>60</v>
      </c>
    </row>
    <row r="42" spans="2:15" x14ac:dyDescent="0.45">
      <c r="B42" t="s">
        <v>58</v>
      </c>
      <c r="C42" t="s">
        <v>91</v>
      </c>
      <c r="D42">
        <v>2.7879866001244242E-3</v>
      </c>
      <c r="E42" t="s">
        <v>60</v>
      </c>
      <c r="G42" t="s">
        <v>235</v>
      </c>
      <c r="H42" t="s">
        <v>91</v>
      </c>
      <c r="I42">
        <v>1.8741478676460213E-2</v>
      </c>
      <c r="J42" t="s">
        <v>60</v>
      </c>
      <c r="L42" t="s">
        <v>349</v>
      </c>
      <c r="M42" t="s">
        <v>91</v>
      </c>
      <c r="N42">
        <v>2.0460462951621818E-2</v>
      </c>
      <c r="O42" t="s">
        <v>60</v>
      </c>
    </row>
    <row r="43" spans="2:15" x14ac:dyDescent="0.45">
      <c r="B43" t="s">
        <v>58</v>
      </c>
      <c r="C43" t="s">
        <v>92</v>
      </c>
      <c r="D43">
        <v>3.4448748876179679E-2</v>
      </c>
      <c r="E43" t="s">
        <v>60</v>
      </c>
      <c r="G43" t="s">
        <v>235</v>
      </c>
      <c r="H43" t="s">
        <v>92</v>
      </c>
      <c r="I43">
        <v>1.3225221964347573E-2</v>
      </c>
      <c r="J43" t="s">
        <v>60</v>
      </c>
      <c r="L43" t="s">
        <v>349</v>
      </c>
      <c r="M43" t="s">
        <v>92</v>
      </c>
      <c r="N43">
        <v>2.1203040745818604E-2</v>
      </c>
      <c r="O43" t="s">
        <v>60</v>
      </c>
    </row>
    <row r="44" spans="2:15" x14ac:dyDescent="0.45">
      <c r="B44" t="s">
        <v>58</v>
      </c>
      <c r="C44" t="s">
        <v>93</v>
      </c>
      <c r="D44">
        <v>5.3989734614828012E-2</v>
      </c>
      <c r="E44" t="s">
        <v>60</v>
      </c>
      <c r="G44" t="s">
        <v>235</v>
      </c>
      <c r="H44" t="s">
        <v>93</v>
      </c>
      <c r="I44">
        <v>9.4450427241907046E-3</v>
      </c>
      <c r="J44" t="s">
        <v>60</v>
      </c>
      <c r="L44" t="s">
        <v>349</v>
      </c>
      <c r="M44" t="s">
        <v>93</v>
      </c>
      <c r="N44">
        <v>2.1264933848151306E-2</v>
      </c>
      <c r="O44" t="s">
        <v>60</v>
      </c>
    </row>
    <row r="45" spans="2:15" x14ac:dyDescent="0.45">
      <c r="B45" t="s">
        <v>58</v>
      </c>
      <c r="C45" t="s">
        <v>94</v>
      </c>
      <c r="D45">
        <v>5.2302077656978009E-2</v>
      </c>
      <c r="E45" t="s">
        <v>60</v>
      </c>
      <c r="G45" t="s">
        <v>235</v>
      </c>
      <c r="H45" t="s">
        <v>94</v>
      </c>
      <c r="I45">
        <v>8.715512308000958E-3</v>
      </c>
      <c r="J45" t="s">
        <v>60</v>
      </c>
      <c r="L45" t="s">
        <v>349</v>
      </c>
      <c r="M45" t="s">
        <v>94</v>
      </c>
      <c r="N45">
        <v>2.117954064610171E-2</v>
      </c>
      <c r="O45" t="s">
        <v>60</v>
      </c>
    </row>
    <row r="46" spans="2:15" x14ac:dyDescent="0.45">
      <c r="B46" t="s">
        <v>58</v>
      </c>
      <c r="C46" t="s">
        <v>95</v>
      </c>
      <c r="D46">
        <v>5.0186191977237109E-2</v>
      </c>
      <c r="E46" t="s">
        <v>60</v>
      </c>
      <c r="G46" t="s">
        <v>235</v>
      </c>
      <c r="H46" t="s">
        <v>95</v>
      </c>
      <c r="I46">
        <v>8.2609947527603114E-3</v>
      </c>
      <c r="J46" t="s">
        <v>60</v>
      </c>
      <c r="L46" t="s">
        <v>349</v>
      </c>
      <c r="M46" t="s">
        <v>95</v>
      </c>
      <c r="N46">
        <v>2.1099134237985189E-2</v>
      </c>
      <c r="O46" t="s">
        <v>60</v>
      </c>
    </row>
    <row r="47" spans="2:15" x14ac:dyDescent="0.45">
      <c r="B47" t="s">
        <v>58</v>
      </c>
      <c r="C47" t="s">
        <v>96</v>
      </c>
      <c r="D47">
        <v>3.3585769955479926E-2</v>
      </c>
      <c r="E47" t="s">
        <v>60</v>
      </c>
      <c r="G47" t="s">
        <v>235</v>
      </c>
      <c r="H47" t="s">
        <v>96</v>
      </c>
      <c r="I47">
        <v>8.858646099959103E-3</v>
      </c>
      <c r="J47" t="s">
        <v>60</v>
      </c>
      <c r="L47" t="s">
        <v>349</v>
      </c>
      <c r="M47" t="s">
        <v>96</v>
      </c>
      <c r="N47">
        <v>2.1038633983624544E-2</v>
      </c>
      <c r="O47" t="s">
        <v>60</v>
      </c>
    </row>
    <row r="48" spans="2:15" x14ac:dyDescent="0.45">
      <c r="B48" t="s">
        <v>58</v>
      </c>
      <c r="C48" t="s">
        <v>97</v>
      </c>
      <c r="D48">
        <v>5.4241994284474999E-3</v>
      </c>
      <c r="E48" t="s">
        <v>60</v>
      </c>
      <c r="G48" t="s">
        <v>235</v>
      </c>
      <c r="H48" t="s">
        <v>97</v>
      </c>
      <c r="I48">
        <v>1.1154098734821972E-2</v>
      </c>
      <c r="J48" t="s">
        <v>60</v>
      </c>
      <c r="L48" t="s">
        <v>349</v>
      </c>
      <c r="M48" t="s">
        <v>97</v>
      </c>
      <c r="N48">
        <v>1.9444476922604616E-2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235</v>
      </c>
      <c r="H49" t="s">
        <v>98</v>
      </c>
      <c r="I49">
        <v>1.8457580417557448E-2</v>
      </c>
      <c r="J49" t="s">
        <v>60</v>
      </c>
      <c r="L49" t="s">
        <v>349</v>
      </c>
      <c r="M49" t="s">
        <v>98</v>
      </c>
      <c r="N49">
        <v>2.0230740338635395E-2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235</v>
      </c>
      <c r="H50" t="s">
        <v>99</v>
      </c>
      <c r="I50">
        <v>3.6610606670949022E-2</v>
      </c>
      <c r="J50" t="s">
        <v>60</v>
      </c>
      <c r="L50" t="s">
        <v>349</v>
      </c>
      <c r="M50" t="s">
        <v>99</v>
      </c>
      <c r="N50">
        <v>3.0644981773966996E-2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236</v>
      </c>
      <c r="H51" t="s">
        <v>59</v>
      </c>
      <c r="I51">
        <v>2.5839796914785884E-2</v>
      </c>
      <c r="J51" t="s">
        <v>60</v>
      </c>
      <c r="L51" t="s">
        <v>350</v>
      </c>
      <c r="M51" t="s">
        <v>59</v>
      </c>
      <c r="N51">
        <v>0.10193531558191503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236</v>
      </c>
      <c r="H52" t="s">
        <v>61</v>
      </c>
      <c r="I52">
        <v>8.2624863834021237E-3</v>
      </c>
      <c r="J52" t="s">
        <v>60</v>
      </c>
      <c r="L52" t="s">
        <v>350</v>
      </c>
      <c r="M52" t="s">
        <v>61</v>
      </c>
      <c r="N52">
        <v>3.7422684258293606E-2</v>
      </c>
      <c r="O52" t="s">
        <v>60</v>
      </c>
    </row>
    <row r="53" spans="2:15" x14ac:dyDescent="0.45">
      <c r="B53" t="s">
        <v>100</v>
      </c>
      <c r="C53" t="s">
        <v>62</v>
      </c>
      <c r="D53">
        <v>1.3908021946870972E-2</v>
      </c>
      <c r="E53" t="s">
        <v>60</v>
      </c>
      <c r="G53" t="s">
        <v>236</v>
      </c>
      <c r="H53" t="s">
        <v>62</v>
      </c>
      <c r="I53">
        <v>6.9122798676564852E-3</v>
      </c>
      <c r="J53" t="s">
        <v>60</v>
      </c>
      <c r="L53" t="s">
        <v>350</v>
      </c>
      <c r="M53" t="s">
        <v>62</v>
      </c>
      <c r="N53">
        <v>3.9822288064571602E-2</v>
      </c>
      <c r="O53" t="s">
        <v>60</v>
      </c>
    </row>
    <row r="54" spans="2:15" x14ac:dyDescent="0.45">
      <c r="B54" t="s">
        <v>100</v>
      </c>
      <c r="C54" t="s">
        <v>63</v>
      </c>
      <c r="D54">
        <v>4.8633113351977481E-2</v>
      </c>
      <c r="E54" t="s">
        <v>60</v>
      </c>
      <c r="G54" t="s">
        <v>236</v>
      </c>
      <c r="H54" t="s">
        <v>63</v>
      </c>
      <c r="I54">
        <v>4.2550972591371928E-3</v>
      </c>
      <c r="J54" t="s">
        <v>60</v>
      </c>
      <c r="L54" t="s">
        <v>350</v>
      </c>
      <c r="M54" t="s">
        <v>63</v>
      </c>
      <c r="N54">
        <v>4.07456007426346E-2</v>
      </c>
      <c r="O54" t="s">
        <v>60</v>
      </c>
    </row>
    <row r="55" spans="2:15" x14ac:dyDescent="0.45">
      <c r="B55" t="s">
        <v>100</v>
      </c>
      <c r="C55" t="s">
        <v>64</v>
      </c>
      <c r="D55">
        <v>5.2850533033330933E-2</v>
      </c>
      <c r="E55" t="s">
        <v>60</v>
      </c>
      <c r="G55" t="s">
        <v>236</v>
      </c>
      <c r="H55" t="s">
        <v>64</v>
      </c>
      <c r="I55">
        <v>2.5932992587907478E-3</v>
      </c>
      <c r="J55" t="s">
        <v>60</v>
      </c>
      <c r="L55" t="s">
        <v>350</v>
      </c>
      <c r="M55" t="s">
        <v>64</v>
      </c>
      <c r="N55">
        <v>3.946573730044086E-2</v>
      </c>
      <c r="O55" t="s">
        <v>60</v>
      </c>
    </row>
    <row r="56" spans="2:15" x14ac:dyDescent="0.45">
      <c r="B56" t="s">
        <v>100</v>
      </c>
      <c r="C56" t="s">
        <v>65</v>
      </c>
      <c r="D56">
        <v>5.2024727820757753E-2</v>
      </c>
      <c r="E56" t="s">
        <v>60</v>
      </c>
      <c r="G56" t="s">
        <v>236</v>
      </c>
      <c r="H56" t="s">
        <v>65</v>
      </c>
      <c r="I56">
        <v>3.364498447988242E-3</v>
      </c>
      <c r="J56" t="s">
        <v>60</v>
      </c>
      <c r="L56" t="s">
        <v>350</v>
      </c>
      <c r="M56" t="s">
        <v>65</v>
      </c>
      <c r="N56">
        <v>3.7487619591625512E-2</v>
      </c>
      <c r="O56" t="s">
        <v>60</v>
      </c>
    </row>
    <row r="57" spans="2:15" x14ac:dyDescent="0.45">
      <c r="B57" t="s">
        <v>100</v>
      </c>
      <c r="C57" t="s">
        <v>66</v>
      </c>
      <c r="D57">
        <v>3.8204049634390419E-2</v>
      </c>
      <c r="E57" t="s">
        <v>60</v>
      </c>
      <c r="G57" t="s">
        <v>236</v>
      </c>
      <c r="H57" t="s">
        <v>66</v>
      </c>
      <c r="I57">
        <v>4.5834994342821064E-3</v>
      </c>
      <c r="J57" t="s">
        <v>60</v>
      </c>
      <c r="L57" t="s">
        <v>350</v>
      </c>
      <c r="M57" t="s">
        <v>66</v>
      </c>
      <c r="N57">
        <v>3.8283342984873354E-2</v>
      </c>
      <c r="O57" t="s">
        <v>60</v>
      </c>
    </row>
    <row r="58" spans="2:15" x14ac:dyDescent="0.45">
      <c r="B58" t="s">
        <v>100</v>
      </c>
      <c r="C58" t="s">
        <v>67</v>
      </c>
      <c r="D58">
        <v>6.8804216452141662E-3</v>
      </c>
      <c r="E58" t="s">
        <v>60</v>
      </c>
      <c r="G58" t="s">
        <v>236</v>
      </c>
      <c r="H58" t="s">
        <v>67</v>
      </c>
      <c r="I58">
        <v>8.3918913664513383E-3</v>
      </c>
      <c r="J58" t="s">
        <v>60</v>
      </c>
      <c r="L58" t="s">
        <v>350</v>
      </c>
      <c r="M58" t="s">
        <v>67</v>
      </c>
      <c r="N58">
        <v>3.5557303238036179E-2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236</v>
      </c>
      <c r="H59" t="s">
        <v>68</v>
      </c>
      <c r="I59">
        <v>1.2841679504506277E-2</v>
      </c>
      <c r="J59" t="s">
        <v>60</v>
      </c>
      <c r="L59" t="s">
        <v>350</v>
      </c>
      <c r="M59" t="s">
        <v>68</v>
      </c>
      <c r="N59">
        <v>4.0242277249258544E-2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236</v>
      </c>
      <c r="H60" t="s">
        <v>69</v>
      </c>
      <c r="I60">
        <v>2.0306311803914109E-2</v>
      </c>
      <c r="J60" t="s">
        <v>60</v>
      </c>
      <c r="L60" t="s">
        <v>350</v>
      </c>
      <c r="M60" t="s">
        <v>69</v>
      </c>
      <c r="N60">
        <v>6.3834104690268706E-2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236</v>
      </c>
      <c r="H61" t="s">
        <v>70</v>
      </c>
      <c r="I61">
        <v>9.690560892709435E-2</v>
      </c>
      <c r="J61" t="s">
        <v>60</v>
      </c>
      <c r="L61" t="s">
        <v>350</v>
      </c>
      <c r="M61" t="s">
        <v>70</v>
      </c>
      <c r="N61">
        <v>1.7989644313827612E-2</v>
      </c>
      <c r="O61" t="s">
        <v>60</v>
      </c>
    </row>
    <row r="62" spans="2:15" x14ac:dyDescent="0.45">
      <c r="B62" t="s">
        <v>100</v>
      </c>
      <c r="C62" t="s">
        <v>71</v>
      </c>
      <c r="D62">
        <v>3.8870240502441177E-3</v>
      </c>
      <c r="E62" t="s">
        <v>60</v>
      </c>
      <c r="G62" t="s">
        <v>236</v>
      </c>
      <c r="H62" t="s">
        <v>71</v>
      </c>
      <c r="I62">
        <v>3.2044391769112453E-2</v>
      </c>
      <c r="J62" t="s">
        <v>60</v>
      </c>
      <c r="L62" t="s">
        <v>350</v>
      </c>
      <c r="M62" t="s">
        <v>71</v>
      </c>
      <c r="N62">
        <v>7.2090458254852876E-3</v>
      </c>
      <c r="O62" t="s">
        <v>60</v>
      </c>
    </row>
    <row r="63" spans="2:15" x14ac:dyDescent="0.45">
      <c r="B63" t="s">
        <v>100</v>
      </c>
      <c r="C63" t="s">
        <v>72</v>
      </c>
      <c r="D63">
        <v>3.3643630248946982E-2</v>
      </c>
      <c r="E63" t="s">
        <v>60</v>
      </c>
      <c r="G63" t="s">
        <v>236</v>
      </c>
      <c r="H63" t="s">
        <v>72</v>
      </c>
      <c r="I63">
        <v>2.2587221153888955E-2</v>
      </c>
      <c r="J63" t="s">
        <v>60</v>
      </c>
      <c r="L63" t="s">
        <v>350</v>
      </c>
      <c r="M63" t="s">
        <v>72</v>
      </c>
      <c r="N63">
        <v>7.6202632265571285E-3</v>
      </c>
      <c r="O63" t="s">
        <v>60</v>
      </c>
    </row>
    <row r="64" spans="2:15" x14ac:dyDescent="0.45">
      <c r="B64" t="s">
        <v>100</v>
      </c>
      <c r="C64" t="s">
        <v>73</v>
      </c>
      <c r="D64">
        <v>5.6246253974503502E-2</v>
      </c>
      <c r="E64" t="s">
        <v>60</v>
      </c>
      <c r="G64" t="s">
        <v>236</v>
      </c>
      <c r="H64" t="s">
        <v>73</v>
      </c>
      <c r="I64">
        <v>1.6454664050255665E-2</v>
      </c>
      <c r="J64" t="s">
        <v>60</v>
      </c>
      <c r="L64" t="s">
        <v>350</v>
      </c>
      <c r="M64" t="s">
        <v>73</v>
      </c>
      <c r="N64">
        <v>7.7854811865137223E-3</v>
      </c>
      <c r="O64" t="s">
        <v>60</v>
      </c>
    </row>
    <row r="65" spans="2:15" x14ac:dyDescent="0.45">
      <c r="B65" t="s">
        <v>100</v>
      </c>
      <c r="C65" t="s">
        <v>74</v>
      </c>
      <c r="D65">
        <v>6.2636768056882272E-2</v>
      </c>
      <c r="E65" t="s">
        <v>60</v>
      </c>
      <c r="G65" t="s">
        <v>236</v>
      </c>
      <c r="H65" t="s">
        <v>74</v>
      </c>
      <c r="I65">
        <v>1.4142085421717654E-2</v>
      </c>
      <c r="J65" t="s">
        <v>60</v>
      </c>
      <c r="L65" t="s">
        <v>350</v>
      </c>
      <c r="M65" t="s">
        <v>74</v>
      </c>
      <c r="N65">
        <v>6.9406651001975737E-3</v>
      </c>
      <c r="O65" t="s">
        <v>60</v>
      </c>
    </row>
    <row r="66" spans="2:15" x14ac:dyDescent="0.45">
      <c r="B66" t="s">
        <v>100</v>
      </c>
      <c r="C66" t="s">
        <v>75</v>
      </c>
      <c r="D66">
        <v>5.9122692029593527E-2</v>
      </c>
      <c r="E66" t="s">
        <v>60</v>
      </c>
      <c r="G66" t="s">
        <v>236</v>
      </c>
      <c r="H66" t="s">
        <v>75</v>
      </c>
      <c r="I66">
        <v>1.3372346399553457E-2</v>
      </c>
      <c r="J66" t="s">
        <v>60</v>
      </c>
      <c r="L66" t="s">
        <v>350</v>
      </c>
      <c r="M66" t="s">
        <v>75</v>
      </c>
      <c r="N66">
        <v>6.065852194979464E-3</v>
      </c>
      <c r="O66" t="s">
        <v>60</v>
      </c>
    </row>
    <row r="67" spans="2:15" x14ac:dyDescent="0.45">
      <c r="B67" t="s">
        <v>100</v>
      </c>
      <c r="C67" t="s">
        <v>76</v>
      </c>
      <c r="D67">
        <v>4.6288585602896726E-2</v>
      </c>
      <c r="E67" t="s">
        <v>60</v>
      </c>
      <c r="G67" t="s">
        <v>236</v>
      </c>
      <c r="H67" t="s">
        <v>76</v>
      </c>
      <c r="I67">
        <v>1.4826575930557639E-2</v>
      </c>
      <c r="J67" t="s">
        <v>60</v>
      </c>
      <c r="L67" t="s">
        <v>350</v>
      </c>
      <c r="M67" t="s">
        <v>76</v>
      </c>
      <c r="N67">
        <v>5.8972772657771826E-3</v>
      </c>
      <c r="O67" t="s">
        <v>60</v>
      </c>
    </row>
    <row r="68" spans="2:15" x14ac:dyDescent="0.45">
      <c r="B68" t="s">
        <v>100</v>
      </c>
      <c r="C68" t="s">
        <v>77</v>
      </c>
      <c r="D68">
        <v>2.2056695352060895E-2</v>
      </c>
      <c r="E68" t="s">
        <v>60</v>
      </c>
      <c r="G68" t="s">
        <v>236</v>
      </c>
      <c r="H68" t="s">
        <v>77</v>
      </c>
      <c r="I68">
        <v>1.999299405719757E-2</v>
      </c>
      <c r="J68" t="s">
        <v>60</v>
      </c>
      <c r="L68" t="s">
        <v>350</v>
      </c>
      <c r="M68" t="s">
        <v>77</v>
      </c>
      <c r="N68">
        <v>5.9382292294397239E-3</v>
      </c>
      <c r="O68" t="s">
        <v>60</v>
      </c>
    </row>
    <row r="69" spans="2:15" x14ac:dyDescent="0.45">
      <c r="B69" t="s">
        <v>100</v>
      </c>
      <c r="C69" t="s">
        <v>78</v>
      </c>
      <c r="D69">
        <v>5.6916068568388159E-5</v>
      </c>
      <c r="E69" t="s">
        <v>60</v>
      </c>
      <c r="G69" t="s">
        <v>236</v>
      </c>
      <c r="H69" t="s">
        <v>78</v>
      </c>
      <c r="I69">
        <v>3.2259719095187003E-2</v>
      </c>
      <c r="J69" t="s">
        <v>60</v>
      </c>
      <c r="L69" t="s">
        <v>350</v>
      </c>
      <c r="M69" t="s">
        <v>78</v>
      </c>
      <c r="N69">
        <v>7.1875330943349108E-3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236</v>
      </c>
      <c r="H70" t="s">
        <v>79</v>
      </c>
      <c r="I70">
        <v>6.3933056080021228E-2</v>
      </c>
      <c r="J70" t="s">
        <v>60</v>
      </c>
      <c r="L70" t="s">
        <v>350</v>
      </c>
      <c r="M70" t="s">
        <v>79</v>
      </c>
      <c r="N70">
        <v>1.2065985370866339E-2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236</v>
      </c>
      <c r="H71" t="s">
        <v>80</v>
      </c>
      <c r="I71">
        <v>0.13902459094108144</v>
      </c>
      <c r="J71" t="s">
        <v>60</v>
      </c>
      <c r="L71" t="s">
        <v>350</v>
      </c>
      <c r="M71" t="s">
        <v>80</v>
      </c>
      <c r="N71">
        <v>4.7085531140545693E-2</v>
      </c>
      <c r="O71" t="s">
        <v>60</v>
      </c>
    </row>
    <row r="72" spans="2:15" x14ac:dyDescent="0.45">
      <c r="B72" t="s">
        <v>100</v>
      </c>
      <c r="C72" t="s">
        <v>81</v>
      </c>
      <c r="D72">
        <v>6.4537326419018166E-3</v>
      </c>
      <c r="E72" t="s">
        <v>60</v>
      </c>
      <c r="G72" t="s">
        <v>236</v>
      </c>
      <c r="H72" t="s">
        <v>81</v>
      </c>
      <c r="I72">
        <v>3.966166582069066E-2</v>
      </c>
      <c r="J72" t="s">
        <v>60</v>
      </c>
      <c r="L72" t="s">
        <v>350</v>
      </c>
      <c r="M72" t="s">
        <v>81</v>
      </c>
      <c r="N72">
        <v>2.0715171572142029E-2</v>
      </c>
      <c r="O72" t="s">
        <v>60</v>
      </c>
    </row>
    <row r="73" spans="2:15" x14ac:dyDescent="0.45">
      <c r="B73" t="s">
        <v>100</v>
      </c>
      <c r="C73" t="s">
        <v>82</v>
      </c>
      <c r="D73">
        <v>3.332252499739756E-2</v>
      </c>
      <c r="E73" t="s">
        <v>60</v>
      </c>
      <c r="G73" t="s">
        <v>236</v>
      </c>
      <c r="H73" t="s">
        <v>82</v>
      </c>
      <c r="I73">
        <v>2.3692308092289303E-2</v>
      </c>
      <c r="J73" t="s">
        <v>60</v>
      </c>
      <c r="L73" t="s">
        <v>350</v>
      </c>
      <c r="M73" t="s">
        <v>82</v>
      </c>
      <c r="N73">
        <v>1.9922137078656987E-2</v>
      </c>
      <c r="O73" t="s">
        <v>60</v>
      </c>
    </row>
    <row r="74" spans="2:15" x14ac:dyDescent="0.45">
      <c r="B74" t="s">
        <v>100</v>
      </c>
      <c r="C74" t="s">
        <v>83</v>
      </c>
      <c r="D74">
        <v>5.2281497238693783E-2</v>
      </c>
      <c r="E74" t="s">
        <v>60</v>
      </c>
      <c r="G74" t="s">
        <v>236</v>
      </c>
      <c r="H74" t="s">
        <v>83</v>
      </c>
      <c r="I74">
        <v>1.7148481938239091E-2</v>
      </c>
      <c r="J74" t="s">
        <v>60</v>
      </c>
      <c r="L74" t="s">
        <v>350</v>
      </c>
      <c r="M74" t="s">
        <v>83</v>
      </c>
      <c r="N74">
        <v>2.0005079442130012E-2</v>
      </c>
      <c r="O74" t="s">
        <v>60</v>
      </c>
    </row>
    <row r="75" spans="2:15" x14ac:dyDescent="0.45">
      <c r="B75" t="s">
        <v>100</v>
      </c>
      <c r="C75" t="s">
        <v>84</v>
      </c>
      <c r="D75">
        <v>6.0566668357965807E-2</v>
      </c>
      <c r="E75" t="s">
        <v>60</v>
      </c>
      <c r="G75" t="s">
        <v>236</v>
      </c>
      <c r="H75" t="s">
        <v>84</v>
      </c>
      <c r="I75">
        <v>1.3880661177679474E-2</v>
      </c>
      <c r="J75" t="s">
        <v>60</v>
      </c>
      <c r="L75" t="s">
        <v>350</v>
      </c>
      <c r="M75" t="s">
        <v>84</v>
      </c>
      <c r="N75">
        <v>2.0528356141326951E-2</v>
      </c>
      <c r="O75" t="s">
        <v>60</v>
      </c>
    </row>
    <row r="76" spans="2:15" x14ac:dyDescent="0.45">
      <c r="B76" t="s">
        <v>100</v>
      </c>
      <c r="C76" t="s">
        <v>85</v>
      </c>
      <c r="D76">
        <v>5.8752042968794327E-2</v>
      </c>
      <c r="E76" t="s">
        <v>60</v>
      </c>
      <c r="G76" t="s">
        <v>236</v>
      </c>
      <c r="H76" t="s">
        <v>85</v>
      </c>
      <c r="I76">
        <v>1.4349187668239905E-2</v>
      </c>
      <c r="J76" t="s">
        <v>60</v>
      </c>
      <c r="L76" t="s">
        <v>350</v>
      </c>
      <c r="M76" t="s">
        <v>85</v>
      </c>
      <c r="N76">
        <v>2.0244842327190281E-2</v>
      </c>
      <c r="O76" t="s">
        <v>60</v>
      </c>
    </row>
    <row r="77" spans="2:15" x14ac:dyDescent="0.45">
      <c r="B77" t="s">
        <v>100</v>
      </c>
      <c r="C77" t="s">
        <v>86</v>
      </c>
      <c r="D77">
        <v>4.6927338933936122E-2</v>
      </c>
      <c r="E77" t="s">
        <v>60</v>
      </c>
      <c r="G77" t="s">
        <v>236</v>
      </c>
      <c r="H77" t="s">
        <v>86</v>
      </c>
      <c r="I77">
        <v>1.5053338822593718E-2</v>
      </c>
      <c r="J77" t="s">
        <v>60</v>
      </c>
      <c r="L77" t="s">
        <v>350</v>
      </c>
      <c r="M77" t="s">
        <v>86</v>
      </c>
      <c r="N77">
        <v>1.9535110908599822E-2</v>
      </c>
      <c r="O77" t="s">
        <v>60</v>
      </c>
    </row>
    <row r="78" spans="2:15" x14ac:dyDescent="0.45">
      <c r="B78" t="s">
        <v>100</v>
      </c>
      <c r="C78" t="s">
        <v>87</v>
      </c>
      <c r="D78">
        <v>2.3842673621385604E-2</v>
      </c>
      <c r="E78" t="s">
        <v>60</v>
      </c>
      <c r="G78" t="s">
        <v>236</v>
      </c>
      <c r="H78" t="s">
        <v>87</v>
      </c>
      <c r="I78">
        <v>2.1629309367006969E-2</v>
      </c>
      <c r="J78" t="s">
        <v>60</v>
      </c>
      <c r="L78" t="s">
        <v>350</v>
      </c>
      <c r="M78" t="s">
        <v>87</v>
      </c>
      <c r="N78">
        <v>1.8868157252213979E-2</v>
      </c>
      <c r="O78" t="s">
        <v>60</v>
      </c>
    </row>
    <row r="79" spans="2:15" x14ac:dyDescent="0.45">
      <c r="B79" t="s">
        <v>100</v>
      </c>
      <c r="C79" t="s">
        <v>88</v>
      </c>
      <c r="D79">
        <v>2.3075803241606641E-3</v>
      </c>
      <c r="E79" t="s">
        <v>60</v>
      </c>
      <c r="G79" t="s">
        <v>236</v>
      </c>
      <c r="H79" t="s">
        <v>88</v>
      </c>
      <c r="I79">
        <v>3.9482994893720959E-2</v>
      </c>
      <c r="J79" t="s">
        <v>60</v>
      </c>
      <c r="L79" t="s">
        <v>350</v>
      </c>
      <c r="M79" t="s">
        <v>88</v>
      </c>
      <c r="N79">
        <v>1.7338517611218657E-2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236</v>
      </c>
      <c r="H80" t="s">
        <v>89</v>
      </c>
      <c r="I80">
        <v>8.3479914790174539E-2</v>
      </c>
      <c r="J80" t="s">
        <v>60</v>
      </c>
      <c r="L80" t="s">
        <v>350</v>
      </c>
      <c r="M80" t="s">
        <v>89</v>
      </c>
      <c r="N80">
        <v>2.6242205292344944E-2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236</v>
      </c>
      <c r="H81" t="s">
        <v>90</v>
      </c>
      <c r="I81">
        <v>4.6986046965123228E-2</v>
      </c>
      <c r="J81" t="s">
        <v>60</v>
      </c>
      <c r="L81" t="s">
        <v>350</v>
      </c>
      <c r="M81" t="s">
        <v>90</v>
      </c>
      <c r="N81">
        <v>4.3167300096371798E-2</v>
      </c>
      <c r="O81" t="s">
        <v>60</v>
      </c>
    </row>
    <row r="82" spans="2:15" x14ac:dyDescent="0.45">
      <c r="B82" t="s">
        <v>100</v>
      </c>
      <c r="C82" t="s">
        <v>91</v>
      </c>
      <c r="D82">
        <v>6.0992260378572567E-4</v>
      </c>
      <c r="E82" t="s">
        <v>60</v>
      </c>
      <c r="G82" t="s">
        <v>236</v>
      </c>
      <c r="H82" t="s">
        <v>91</v>
      </c>
      <c r="I82">
        <v>1.4544186283181465E-2</v>
      </c>
      <c r="J82" t="s">
        <v>60</v>
      </c>
      <c r="L82" t="s">
        <v>350</v>
      </c>
      <c r="M82" t="s">
        <v>91</v>
      </c>
      <c r="N82">
        <v>1.687834704779495E-2</v>
      </c>
      <c r="O82" t="s">
        <v>60</v>
      </c>
    </row>
    <row r="83" spans="2:15" x14ac:dyDescent="0.45">
      <c r="B83" t="s">
        <v>100</v>
      </c>
      <c r="C83" t="s">
        <v>92</v>
      </c>
      <c r="D83">
        <v>2.6467326494277469E-2</v>
      </c>
      <c r="E83" t="s">
        <v>60</v>
      </c>
      <c r="G83" t="s">
        <v>236</v>
      </c>
      <c r="H83" t="s">
        <v>92</v>
      </c>
      <c r="I83">
        <v>1.115681916212692E-2</v>
      </c>
      <c r="J83" t="s">
        <v>60</v>
      </c>
      <c r="L83" t="s">
        <v>350</v>
      </c>
      <c r="M83" t="s">
        <v>92</v>
      </c>
      <c r="N83">
        <v>1.7568987578256902E-2</v>
      </c>
      <c r="O83" t="s">
        <v>60</v>
      </c>
    </row>
    <row r="84" spans="2:15" x14ac:dyDescent="0.45">
      <c r="B84" t="s">
        <v>100</v>
      </c>
      <c r="C84" t="s">
        <v>93</v>
      </c>
      <c r="D84">
        <v>4.8311690676302345E-2</v>
      </c>
      <c r="E84" t="s">
        <v>60</v>
      </c>
      <c r="G84" t="s">
        <v>236</v>
      </c>
      <c r="H84" t="s">
        <v>93</v>
      </c>
      <c r="I84">
        <v>8.0969083056125924E-3</v>
      </c>
      <c r="J84" t="s">
        <v>60</v>
      </c>
      <c r="L84" t="s">
        <v>350</v>
      </c>
      <c r="M84" t="s">
        <v>93</v>
      </c>
      <c r="N84">
        <v>1.8278630684580795E-2</v>
      </c>
      <c r="O84" t="s">
        <v>60</v>
      </c>
    </row>
    <row r="85" spans="2:15" x14ac:dyDescent="0.45">
      <c r="B85" t="s">
        <v>100</v>
      </c>
      <c r="C85" t="s">
        <v>94</v>
      </c>
      <c r="D85">
        <v>5.0902576451752141E-2</v>
      </c>
      <c r="E85" t="s">
        <v>60</v>
      </c>
      <c r="G85" t="s">
        <v>236</v>
      </c>
      <c r="H85" t="s">
        <v>94</v>
      </c>
      <c r="I85">
        <v>8.2634970363103574E-3</v>
      </c>
      <c r="J85" t="s">
        <v>60</v>
      </c>
      <c r="L85" t="s">
        <v>350</v>
      </c>
      <c r="M85" t="s">
        <v>94</v>
      </c>
      <c r="N85">
        <v>1.8603478145066916E-2</v>
      </c>
      <c r="O85" t="s">
        <v>60</v>
      </c>
    </row>
    <row r="86" spans="2:15" x14ac:dyDescent="0.45">
      <c r="B86" t="s">
        <v>100</v>
      </c>
      <c r="C86" t="s">
        <v>95</v>
      </c>
      <c r="D86">
        <v>4.9242632231099183E-2</v>
      </c>
      <c r="E86" t="s">
        <v>60</v>
      </c>
      <c r="G86" t="s">
        <v>236</v>
      </c>
      <c r="H86" t="s">
        <v>95</v>
      </c>
      <c r="I86">
        <v>8.526278833407612E-3</v>
      </c>
      <c r="J86" t="s">
        <v>60</v>
      </c>
      <c r="L86" t="s">
        <v>350</v>
      </c>
      <c r="M86" t="s">
        <v>95</v>
      </c>
      <c r="N86">
        <v>1.8667655674613634E-2</v>
      </c>
      <c r="O86" t="s">
        <v>60</v>
      </c>
    </row>
    <row r="87" spans="2:15" x14ac:dyDescent="0.45">
      <c r="B87" t="s">
        <v>100</v>
      </c>
      <c r="C87" t="s">
        <v>96</v>
      </c>
      <c r="D87">
        <v>3.5095133519405408E-2</v>
      </c>
      <c r="E87" t="s">
        <v>60</v>
      </c>
      <c r="G87" t="s">
        <v>236</v>
      </c>
      <c r="H87" t="s">
        <v>96</v>
      </c>
      <c r="I87">
        <v>9.0436401406084263E-3</v>
      </c>
      <c r="J87" t="s">
        <v>60</v>
      </c>
      <c r="L87" t="s">
        <v>350</v>
      </c>
      <c r="M87" t="s">
        <v>96</v>
      </c>
      <c r="N87">
        <v>1.8075575701729685E-2</v>
      </c>
      <c r="O87" t="s">
        <v>60</v>
      </c>
    </row>
    <row r="88" spans="2:15" x14ac:dyDescent="0.45">
      <c r="B88" t="s">
        <v>100</v>
      </c>
      <c r="C88" t="s">
        <v>97</v>
      </c>
      <c r="D88">
        <v>8.4772261229016082E-3</v>
      </c>
      <c r="E88" t="s">
        <v>60</v>
      </c>
      <c r="G88" t="s">
        <v>236</v>
      </c>
      <c r="H88" t="s">
        <v>97</v>
      </c>
      <c r="I88">
        <v>1.1809046022096654E-2</v>
      </c>
      <c r="J88" t="s">
        <v>60</v>
      </c>
      <c r="L88" t="s">
        <v>350</v>
      </c>
      <c r="M88" t="s">
        <v>97</v>
      </c>
      <c r="N88">
        <v>1.679709785780472E-2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236</v>
      </c>
      <c r="H89" t="s">
        <v>98</v>
      </c>
      <c r="I89">
        <v>1.8179788686682012E-2</v>
      </c>
      <c r="J89" t="s">
        <v>60</v>
      </c>
      <c r="L89" t="s">
        <v>350</v>
      </c>
      <c r="M89" t="s">
        <v>98</v>
      </c>
      <c r="N89">
        <v>1.6953328218299694E-2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236</v>
      </c>
      <c r="H90" t="s">
        <v>99</v>
      </c>
      <c r="I90">
        <v>3.2121831927632946E-2</v>
      </c>
      <c r="J90" t="s">
        <v>60</v>
      </c>
      <c r="L90" t="s">
        <v>350</v>
      </c>
      <c r="M90" t="s">
        <v>99</v>
      </c>
      <c r="N90">
        <v>2.5028239719214952E-2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237</v>
      </c>
      <c r="H91" t="s">
        <v>59</v>
      </c>
      <c r="I91">
        <v>2.2871569304370683E-2</v>
      </c>
      <c r="J91" t="s">
        <v>60</v>
      </c>
      <c r="L91" t="s">
        <v>351</v>
      </c>
      <c r="M91" t="s">
        <v>59</v>
      </c>
      <c r="N91">
        <v>9.0362542061621254E-2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237</v>
      </c>
      <c r="H92" t="s">
        <v>61</v>
      </c>
      <c r="I92">
        <v>8.8112071512600858E-3</v>
      </c>
      <c r="J92" t="s">
        <v>60</v>
      </c>
      <c r="L92" t="s">
        <v>351</v>
      </c>
      <c r="M92" t="s">
        <v>61</v>
      </c>
      <c r="N92">
        <v>3.4572008120381366E-2</v>
      </c>
      <c r="O92" t="s">
        <v>60</v>
      </c>
    </row>
    <row r="93" spans="2:15" x14ac:dyDescent="0.45">
      <c r="B93" t="s">
        <v>101</v>
      </c>
      <c r="C93" t="s">
        <v>62</v>
      </c>
      <c r="D93">
        <v>1.5711061817549627E-2</v>
      </c>
      <c r="E93" t="s">
        <v>60</v>
      </c>
      <c r="G93" t="s">
        <v>237</v>
      </c>
      <c r="H93" t="s">
        <v>62</v>
      </c>
      <c r="I93">
        <v>6.6472167565318121E-3</v>
      </c>
      <c r="J93" t="s">
        <v>60</v>
      </c>
      <c r="L93" t="s">
        <v>351</v>
      </c>
      <c r="M93" t="s">
        <v>62</v>
      </c>
      <c r="N93">
        <v>3.6696999004482089E-2</v>
      </c>
      <c r="O93" t="s">
        <v>60</v>
      </c>
    </row>
    <row r="94" spans="2:15" x14ac:dyDescent="0.45">
      <c r="B94" t="s">
        <v>101</v>
      </c>
      <c r="C94" t="s">
        <v>63</v>
      </c>
      <c r="D94">
        <v>5.0537685767522648E-2</v>
      </c>
      <c r="E94" t="s">
        <v>60</v>
      </c>
      <c r="G94" t="s">
        <v>237</v>
      </c>
      <c r="H94" t="s">
        <v>63</v>
      </c>
      <c r="I94">
        <v>3.7123621862509924E-3</v>
      </c>
      <c r="J94" t="s">
        <v>60</v>
      </c>
      <c r="L94" t="s">
        <v>351</v>
      </c>
      <c r="M94" t="s">
        <v>63</v>
      </c>
      <c r="N94">
        <v>3.6929267748102255E-2</v>
      </c>
      <c r="O94" t="s">
        <v>60</v>
      </c>
    </row>
    <row r="95" spans="2:15" x14ac:dyDescent="0.45">
      <c r="B95" t="s">
        <v>101</v>
      </c>
      <c r="C95" t="s">
        <v>64</v>
      </c>
      <c r="D95">
        <v>5.2360584290990636E-2</v>
      </c>
      <c r="E95" t="s">
        <v>60</v>
      </c>
      <c r="G95" t="s">
        <v>237</v>
      </c>
      <c r="H95" t="s">
        <v>64</v>
      </c>
      <c r="I95">
        <v>3.2139380421092999E-3</v>
      </c>
      <c r="J95" t="s">
        <v>60</v>
      </c>
      <c r="L95" t="s">
        <v>351</v>
      </c>
      <c r="M95" t="s">
        <v>64</v>
      </c>
      <c r="N95">
        <v>3.5966121693228478E-2</v>
      </c>
      <c r="O95" t="s">
        <v>60</v>
      </c>
    </row>
    <row r="96" spans="2:15" x14ac:dyDescent="0.45">
      <c r="B96" t="s">
        <v>101</v>
      </c>
      <c r="C96" t="s">
        <v>65</v>
      </c>
      <c r="D96">
        <v>5.2369138313685143E-2</v>
      </c>
      <c r="E96" t="s">
        <v>60</v>
      </c>
      <c r="G96" t="s">
        <v>237</v>
      </c>
      <c r="H96" t="s">
        <v>65</v>
      </c>
      <c r="I96">
        <v>3.295765111108091E-3</v>
      </c>
      <c r="J96" t="s">
        <v>60</v>
      </c>
      <c r="L96" t="s">
        <v>351</v>
      </c>
      <c r="M96" t="s">
        <v>65</v>
      </c>
      <c r="N96">
        <v>3.4646991789857556E-2</v>
      </c>
      <c r="O96" t="s">
        <v>60</v>
      </c>
    </row>
    <row r="97" spans="2:15" x14ac:dyDescent="0.45">
      <c r="B97" t="s">
        <v>101</v>
      </c>
      <c r="C97" t="s">
        <v>66</v>
      </c>
      <c r="D97">
        <v>3.8467255909085597E-2</v>
      </c>
      <c r="E97" t="s">
        <v>60</v>
      </c>
      <c r="G97" t="s">
        <v>237</v>
      </c>
      <c r="H97" t="s">
        <v>66</v>
      </c>
      <c r="I97">
        <v>3.4631067619447864E-3</v>
      </c>
      <c r="J97" t="s">
        <v>60</v>
      </c>
      <c r="L97" t="s">
        <v>351</v>
      </c>
      <c r="M97" t="s">
        <v>66</v>
      </c>
      <c r="N97">
        <v>3.553056451014143E-2</v>
      </c>
      <c r="O97" t="s">
        <v>60</v>
      </c>
    </row>
    <row r="98" spans="2:15" x14ac:dyDescent="0.45">
      <c r="B98" t="s">
        <v>101</v>
      </c>
      <c r="C98" t="s">
        <v>67</v>
      </c>
      <c r="D98">
        <v>6.053937544176255E-3</v>
      </c>
      <c r="E98" t="s">
        <v>60</v>
      </c>
      <c r="G98" t="s">
        <v>237</v>
      </c>
      <c r="H98" t="s">
        <v>67</v>
      </c>
      <c r="I98">
        <v>6.3626234698784994E-3</v>
      </c>
      <c r="J98" t="s">
        <v>60</v>
      </c>
      <c r="L98" t="s">
        <v>351</v>
      </c>
      <c r="M98" t="s">
        <v>67</v>
      </c>
      <c r="N98">
        <v>3.3268626383586318E-2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237</v>
      </c>
      <c r="H99" t="s">
        <v>68</v>
      </c>
      <c r="I99">
        <v>9.1325801849030351E-3</v>
      </c>
      <c r="J99" t="s">
        <v>60</v>
      </c>
      <c r="L99" t="s">
        <v>351</v>
      </c>
      <c r="M99" t="s">
        <v>68</v>
      </c>
      <c r="N99">
        <v>3.7145303943641315E-2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237</v>
      </c>
      <c r="H100" t="s">
        <v>69</v>
      </c>
      <c r="I100">
        <v>1.4739454026437839E-2</v>
      </c>
      <c r="J100" t="s">
        <v>60</v>
      </c>
      <c r="L100" t="s">
        <v>351</v>
      </c>
      <c r="M100" t="s">
        <v>69</v>
      </c>
      <c r="N100">
        <v>5.7304261889466357E-2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237</v>
      </c>
      <c r="H101" t="s">
        <v>70</v>
      </c>
      <c r="I101">
        <v>9.9055014507156175E-2</v>
      </c>
      <c r="J101" t="s">
        <v>60</v>
      </c>
      <c r="L101" t="s">
        <v>351</v>
      </c>
      <c r="M101" t="s">
        <v>70</v>
      </c>
      <c r="N101">
        <v>1.7471163873322575E-2</v>
      </c>
      <c r="O101" t="s">
        <v>60</v>
      </c>
    </row>
    <row r="102" spans="2:15" x14ac:dyDescent="0.45">
      <c r="B102" t="s">
        <v>101</v>
      </c>
      <c r="C102" t="s">
        <v>71</v>
      </c>
      <c r="D102">
        <v>4.4481105201845334E-3</v>
      </c>
      <c r="E102" t="s">
        <v>60</v>
      </c>
      <c r="G102" t="s">
        <v>237</v>
      </c>
      <c r="H102" t="s">
        <v>71</v>
      </c>
      <c r="I102">
        <v>3.342527957104996E-2</v>
      </c>
      <c r="J102" t="s">
        <v>60</v>
      </c>
      <c r="L102" t="s">
        <v>351</v>
      </c>
      <c r="M102" t="s">
        <v>71</v>
      </c>
      <c r="N102">
        <v>6.6030082248649128E-3</v>
      </c>
      <c r="O102" t="s">
        <v>60</v>
      </c>
    </row>
    <row r="103" spans="2:15" x14ac:dyDescent="0.45">
      <c r="B103" t="s">
        <v>101</v>
      </c>
      <c r="C103" t="s">
        <v>72</v>
      </c>
      <c r="D103">
        <v>3.5333322770008058E-2</v>
      </c>
      <c r="E103" t="s">
        <v>60</v>
      </c>
      <c r="G103" t="s">
        <v>237</v>
      </c>
      <c r="H103" t="s">
        <v>72</v>
      </c>
      <c r="I103">
        <v>2.6035397122169516E-2</v>
      </c>
      <c r="J103" t="s">
        <v>60</v>
      </c>
      <c r="L103" t="s">
        <v>351</v>
      </c>
      <c r="M103" t="s">
        <v>72</v>
      </c>
      <c r="N103">
        <v>6.9854909660689362E-3</v>
      </c>
      <c r="O103" t="s">
        <v>60</v>
      </c>
    </row>
    <row r="104" spans="2:15" x14ac:dyDescent="0.45">
      <c r="B104" t="s">
        <v>101</v>
      </c>
      <c r="C104" t="s">
        <v>73</v>
      </c>
      <c r="D104">
        <v>5.6309611531472389E-2</v>
      </c>
      <c r="E104" t="s">
        <v>60</v>
      </c>
      <c r="G104" t="s">
        <v>237</v>
      </c>
      <c r="H104" t="s">
        <v>73</v>
      </c>
      <c r="I104">
        <v>2.1335754388152273E-2</v>
      </c>
      <c r="J104" t="s">
        <v>60</v>
      </c>
      <c r="L104" t="s">
        <v>351</v>
      </c>
      <c r="M104" t="s">
        <v>73</v>
      </c>
      <c r="N104">
        <v>6.9685147259718099E-3</v>
      </c>
      <c r="O104" t="s">
        <v>60</v>
      </c>
    </row>
    <row r="105" spans="2:15" x14ac:dyDescent="0.45">
      <c r="B105" t="s">
        <v>101</v>
      </c>
      <c r="C105" t="s">
        <v>74</v>
      </c>
      <c r="D105">
        <v>6.1127868531559132E-2</v>
      </c>
      <c r="E105" t="s">
        <v>60</v>
      </c>
      <c r="G105" t="s">
        <v>237</v>
      </c>
      <c r="H105" t="s">
        <v>74</v>
      </c>
      <c r="I105">
        <v>1.6429430100829461E-2</v>
      </c>
      <c r="J105" t="s">
        <v>60</v>
      </c>
      <c r="L105" t="s">
        <v>351</v>
      </c>
      <c r="M105" t="s">
        <v>74</v>
      </c>
      <c r="N105">
        <v>6.2605428803688898E-3</v>
      </c>
      <c r="O105" t="s">
        <v>60</v>
      </c>
    </row>
    <row r="106" spans="2:15" x14ac:dyDescent="0.45">
      <c r="B106" t="s">
        <v>101</v>
      </c>
      <c r="C106" t="s">
        <v>75</v>
      </c>
      <c r="D106">
        <v>5.8021849470390213E-2</v>
      </c>
      <c r="E106" t="s">
        <v>60</v>
      </c>
      <c r="G106" t="s">
        <v>237</v>
      </c>
      <c r="H106" t="s">
        <v>75</v>
      </c>
      <c r="I106">
        <v>1.2190435679021198E-2</v>
      </c>
      <c r="J106" t="s">
        <v>60</v>
      </c>
      <c r="L106" t="s">
        <v>351</v>
      </c>
      <c r="M106" t="s">
        <v>75</v>
      </c>
      <c r="N106">
        <v>5.5452258909098684E-3</v>
      </c>
      <c r="O106" t="s">
        <v>60</v>
      </c>
    </row>
    <row r="107" spans="2:15" x14ac:dyDescent="0.45">
      <c r="B107" t="s">
        <v>101</v>
      </c>
      <c r="C107" t="s">
        <v>76</v>
      </c>
      <c r="D107">
        <v>4.7117560776923244E-2</v>
      </c>
      <c r="E107" t="s">
        <v>60</v>
      </c>
      <c r="G107" t="s">
        <v>237</v>
      </c>
      <c r="H107" t="s">
        <v>76</v>
      </c>
      <c r="I107">
        <v>1.1205246713231361E-2</v>
      </c>
      <c r="J107" t="s">
        <v>60</v>
      </c>
      <c r="L107" t="s">
        <v>351</v>
      </c>
      <c r="M107" t="s">
        <v>76</v>
      </c>
      <c r="N107">
        <v>5.7359600626497483E-3</v>
      </c>
      <c r="O107" t="s">
        <v>60</v>
      </c>
    </row>
    <row r="108" spans="2:15" x14ac:dyDescent="0.45">
      <c r="B108" t="s">
        <v>101</v>
      </c>
      <c r="C108" t="s">
        <v>77</v>
      </c>
      <c r="D108">
        <v>2.2019321484592042E-2</v>
      </c>
      <c r="E108" t="s">
        <v>60</v>
      </c>
      <c r="G108" t="s">
        <v>237</v>
      </c>
      <c r="H108" t="s">
        <v>77</v>
      </c>
      <c r="I108">
        <v>1.6008771605451118E-2</v>
      </c>
      <c r="J108" t="s">
        <v>60</v>
      </c>
      <c r="L108" t="s">
        <v>351</v>
      </c>
      <c r="M108" t="s">
        <v>77</v>
      </c>
      <c r="N108">
        <v>5.4952846345301494E-3</v>
      </c>
      <c r="O108" t="s">
        <v>60</v>
      </c>
    </row>
    <row r="109" spans="2:15" x14ac:dyDescent="0.45">
      <c r="B109" t="s">
        <v>101</v>
      </c>
      <c r="C109" t="s">
        <v>78</v>
      </c>
      <c r="D109">
        <v>1.2046467212076196E-4</v>
      </c>
      <c r="E109" t="s">
        <v>60</v>
      </c>
      <c r="G109" t="s">
        <v>237</v>
      </c>
      <c r="H109" t="s">
        <v>78</v>
      </c>
      <c r="I109">
        <v>3.3279171760341862E-2</v>
      </c>
      <c r="J109" t="s">
        <v>60</v>
      </c>
      <c r="L109" t="s">
        <v>351</v>
      </c>
      <c r="M109" t="s">
        <v>78</v>
      </c>
      <c r="N109">
        <v>6.6783795782681303E-3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237</v>
      </c>
      <c r="H110" t="s">
        <v>79</v>
      </c>
      <c r="I110">
        <v>6.58654411683504E-2</v>
      </c>
      <c r="J110" t="s">
        <v>60</v>
      </c>
      <c r="L110" t="s">
        <v>351</v>
      </c>
      <c r="M110" t="s">
        <v>79</v>
      </c>
      <c r="N110">
        <v>1.1276864047834838E-2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237</v>
      </c>
      <c r="H111" t="s">
        <v>80</v>
      </c>
      <c r="I111">
        <v>0.12725291350152251</v>
      </c>
      <c r="J111" t="s">
        <v>60</v>
      </c>
      <c r="L111" t="s">
        <v>351</v>
      </c>
      <c r="M111" t="s">
        <v>80</v>
      </c>
      <c r="N111">
        <v>5.4839274473056691E-2</v>
      </c>
      <c r="O111" t="s">
        <v>60</v>
      </c>
    </row>
    <row r="112" spans="2:15" x14ac:dyDescent="0.45">
      <c r="B112" t="s">
        <v>101</v>
      </c>
      <c r="C112" t="s">
        <v>81</v>
      </c>
      <c r="D112">
        <v>7.0555625204585205E-3</v>
      </c>
      <c r="E112" t="s">
        <v>60</v>
      </c>
      <c r="G112" t="s">
        <v>237</v>
      </c>
      <c r="H112" t="s">
        <v>81</v>
      </c>
      <c r="I112">
        <v>4.292573642420941E-2</v>
      </c>
      <c r="J112" t="s">
        <v>60</v>
      </c>
      <c r="L112" t="s">
        <v>351</v>
      </c>
      <c r="M112" t="s">
        <v>81</v>
      </c>
      <c r="N112">
        <v>2.2831326147947847E-2</v>
      </c>
      <c r="O112" t="s">
        <v>60</v>
      </c>
    </row>
    <row r="113" spans="2:15" x14ac:dyDescent="0.45">
      <c r="B113" t="s">
        <v>101</v>
      </c>
      <c r="C113" t="s">
        <v>82</v>
      </c>
      <c r="D113">
        <v>3.382063705839989E-2</v>
      </c>
      <c r="E113" t="s">
        <v>60</v>
      </c>
      <c r="G113" t="s">
        <v>237</v>
      </c>
      <c r="H113" t="s">
        <v>82</v>
      </c>
      <c r="I113">
        <v>3.3305676550515875E-2</v>
      </c>
      <c r="J113" t="s">
        <v>60</v>
      </c>
      <c r="L113" t="s">
        <v>351</v>
      </c>
      <c r="M113" t="s">
        <v>82</v>
      </c>
      <c r="N113">
        <v>2.2894874945167756E-2</v>
      </c>
      <c r="O113" t="s">
        <v>60</v>
      </c>
    </row>
    <row r="114" spans="2:15" x14ac:dyDescent="0.45">
      <c r="B114" t="s">
        <v>101</v>
      </c>
      <c r="C114" t="s">
        <v>83</v>
      </c>
      <c r="D114">
        <v>5.15677943512158E-2</v>
      </c>
      <c r="E114" t="s">
        <v>60</v>
      </c>
      <c r="G114" t="s">
        <v>237</v>
      </c>
      <c r="H114" t="s">
        <v>83</v>
      </c>
      <c r="I114">
        <v>2.7287024637929026E-2</v>
      </c>
      <c r="J114" t="s">
        <v>60</v>
      </c>
      <c r="L114" t="s">
        <v>351</v>
      </c>
      <c r="M114" t="s">
        <v>83</v>
      </c>
      <c r="N114">
        <v>2.2768185248949423E-2</v>
      </c>
      <c r="O114" t="s">
        <v>60</v>
      </c>
    </row>
    <row r="115" spans="2:15" x14ac:dyDescent="0.45">
      <c r="B115" t="s">
        <v>101</v>
      </c>
      <c r="C115" t="s">
        <v>84</v>
      </c>
      <c r="D115">
        <v>5.7636943641231668E-2</v>
      </c>
      <c r="E115" t="s">
        <v>60</v>
      </c>
      <c r="G115" t="s">
        <v>237</v>
      </c>
      <c r="H115" t="s">
        <v>84</v>
      </c>
      <c r="I115">
        <v>1.9159560274930435E-2</v>
      </c>
      <c r="J115" t="s">
        <v>60</v>
      </c>
      <c r="L115" t="s">
        <v>351</v>
      </c>
      <c r="M115" t="s">
        <v>84</v>
      </c>
      <c r="N115">
        <v>2.2691233646967741E-2</v>
      </c>
      <c r="O115" t="s">
        <v>60</v>
      </c>
    </row>
    <row r="116" spans="2:15" x14ac:dyDescent="0.45">
      <c r="B116" t="s">
        <v>101</v>
      </c>
      <c r="C116" t="s">
        <v>85</v>
      </c>
      <c r="D116">
        <v>5.531825621585356E-2</v>
      </c>
      <c r="E116" t="s">
        <v>60</v>
      </c>
      <c r="G116" t="s">
        <v>237</v>
      </c>
      <c r="H116" t="s">
        <v>85</v>
      </c>
      <c r="I116">
        <v>1.3743613050275437E-2</v>
      </c>
      <c r="J116" t="s">
        <v>60</v>
      </c>
      <c r="L116" t="s">
        <v>351</v>
      </c>
      <c r="M116" t="s">
        <v>85</v>
      </c>
      <c r="N116">
        <v>2.2531804109038149E-2</v>
      </c>
      <c r="O116" t="s">
        <v>60</v>
      </c>
    </row>
    <row r="117" spans="2:15" x14ac:dyDescent="0.45">
      <c r="B117" t="s">
        <v>101</v>
      </c>
      <c r="C117" t="s">
        <v>86</v>
      </c>
      <c r="D117">
        <v>4.4120536117567007E-2</v>
      </c>
      <c r="E117" t="s">
        <v>60</v>
      </c>
      <c r="G117" t="s">
        <v>237</v>
      </c>
      <c r="H117" t="s">
        <v>86</v>
      </c>
      <c r="I117">
        <v>1.2531133045938059E-2</v>
      </c>
      <c r="J117" t="s">
        <v>60</v>
      </c>
      <c r="L117" t="s">
        <v>351</v>
      </c>
      <c r="M117" t="s">
        <v>86</v>
      </c>
      <c r="N117">
        <v>2.1703342300340087E-2</v>
      </c>
      <c r="O117" t="s">
        <v>60</v>
      </c>
    </row>
    <row r="118" spans="2:15" x14ac:dyDescent="0.45">
      <c r="B118" t="s">
        <v>101</v>
      </c>
      <c r="C118" t="s">
        <v>87</v>
      </c>
      <c r="D118">
        <v>2.2889268492809353E-2</v>
      </c>
      <c r="E118" t="s">
        <v>60</v>
      </c>
      <c r="G118" t="s">
        <v>237</v>
      </c>
      <c r="H118" t="s">
        <v>87</v>
      </c>
      <c r="I118">
        <v>1.5406346528889284E-2</v>
      </c>
      <c r="J118" t="s">
        <v>60</v>
      </c>
      <c r="L118" t="s">
        <v>351</v>
      </c>
      <c r="M118" t="s">
        <v>87</v>
      </c>
      <c r="N118">
        <v>1.9999774577091088E-2</v>
      </c>
      <c r="O118" t="s">
        <v>60</v>
      </c>
    </row>
    <row r="119" spans="2:15" x14ac:dyDescent="0.45">
      <c r="B119" t="s">
        <v>101</v>
      </c>
      <c r="C119" t="s">
        <v>88</v>
      </c>
      <c r="D119">
        <v>2.0197095765773568E-3</v>
      </c>
      <c r="E119" t="s">
        <v>60</v>
      </c>
      <c r="G119" t="s">
        <v>237</v>
      </c>
      <c r="H119" t="s">
        <v>88</v>
      </c>
      <c r="I119">
        <v>2.7757936128958952E-2</v>
      </c>
      <c r="J119" t="s">
        <v>60</v>
      </c>
      <c r="L119" t="s">
        <v>351</v>
      </c>
      <c r="M119" t="s">
        <v>88</v>
      </c>
      <c r="N119">
        <v>1.8603389271222428E-2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237</v>
      </c>
      <c r="H120" t="s">
        <v>89</v>
      </c>
      <c r="I120">
        <v>6.8915494774616448E-2</v>
      </c>
      <c r="J120" t="s">
        <v>60</v>
      </c>
      <c r="L120" t="s">
        <v>351</v>
      </c>
      <c r="M120" t="s">
        <v>89</v>
      </c>
      <c r="N120">
        <v>2.8990976830359554E-2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237</v>
      </c>
      <c r="H121" t="s">
        <v>90</v>
      </c>
      <c r="I121">
        <v>4.9571332601822532E-2</v>
      </c>
      <c r="J121" t="s">
        <v>60</v>
      </c>
      <c r="L121" t="s">
        <v>351</v>
      </c>
      <c r="M121" t="s">
        <v>90</v>
      </c>
      <c r="N121">
        <v>4.7259849017647911E-2</v>
      </c>
      <c r="O121" t="s">
        <v>60</v>
      </c>
    </row>
    <row r="122" spans="2:15" x14ac:dyDescent="0.45">
      <c r="B122" t="s">
        <v>101</v>
      </c>
      <c r="C122" t="s">
        <v>91</v>
      </c>
      <c r="D122">
        <v>1.2060885625213044E-3</v>
      </c>
      <c r="E122" t="s">
        <v>60</v>
      </c>
      <c r="G122" t="s">
        <v>237</v>
      </c>
      <c r="H122" t="s">
        <v>91</v>
      </c>
      <c r="I122">
        <v>1.7897818708831434E-2</v>
      </c>
      <c r="J122" t="s">
        <v>60</v>
      </c>
      <c r="L122" t="s">
        <v>351</v>
      </c>
      <c r="M122" t="s">
        <v>91</v>
      </c>
      <c r="N122">
        <v>1.9196470549253511E-2</v>
      </c>
      <c r="O122" t="s">
        <v>60</v>
      </c>
    </row>
    <row r="123" spans="2:15" x14ac:dyDescent="0.45">
      <c r="B123" t="s">
        <v>101</v>
      </c>
      <c r="C123" t="s">
        <v>92</v>
      </c>
      <c r="D123">
        <v>2.9087945152925634E-2</v>
      </c>
      <c r="E123" t="s">
        <v>60</v>
      </c>
      <c r="G123" t="s">
        <v>237</v>
      </c>
      <c r="H123" t="s">
        <v>92</v>
      </c>
      <c r="I123">
        <v>1.508263650370497E-2</v>
      </c>
      <c r="J123" t="s">
        <v>60</v>
      </c>
      <c r="L123" t="s">
        <v>351</v>
      </c>
      <c r="M123" t="s">
        <v>92</v>
      </c>
      <c r="N123">
        <v>1.9504334223705837E-2</v>
      </c>
      <c r="O123" t="s">
        <v>60</v>
      </c>
    </row>
    <row r="124" spans="2:15" x14ac:dyDescent="0.45">
      <c r="B124" t="s">
        <v>101</v>
      </c>
      <c r="C124" t="s">
        <v>93</v>
      </c>
      <c r="D124">
        <v>5.0825728367903132E-2</v>
      </c>
      <c r="E124" t="s">
        <v>60</v>
      </c>
      <c r="G124" t="s">
        <v>237</v>
      </c>
      <c r="H124" t="s">
        <v>93</v>
      </c>
      <c r="I124">
        <v>1.062362108272509E-2</v>
      </c>
      <c r="J124" t="s">
        <v>60</v>
      </c>
      <c r="L124" t="s">
        <v>351</v>
      </c>
      <c r="M124" t="s">
        <v>93</v>
      </c>
      <c r="N124">
        <v>2.0040708081226575E-2</v>
      </c>
      <c r="O124" t="s">
        <v>60</v>
      </c>
    </row>
    <row r="125" spans="2:15" x14ac:dyDescent="0.45">
      <c r="B125" t="s">
        <v>101</v>
      </c>
      <c r="C125" t="s">
        <v>94</v>
      </c>
      <c r="D125">
        <v>5.1007518639390528E-2</v>
      </c>
      <c r="E125" t="s">
        <v>60</v>
      </c>
      <c r="G125" t="s">
        <v>237</v>
      </c>
      <c r="H125" t="s">
        <v>94</v>
      </c>
      <c r="I125">
        <v>9.5857399444805105E-3</v>
      </c>
      <c r="J125" t="s">
        <v>60</v>
      </c>
      <c r="L125" t="s">
        <v>351</v>
      </c>
      <c r="M125" t="s">
        <v>94</v>
      </c>
      <c r="N125">
        <v>2.0267936360224753E-2</v>
      </c>
      <c r="O125" t="s">
        <v>60</v>
      </c>
    </row>
    <row r="126" spans="2:15" x14ac:dyDescent="0.45">
      <c r="B126" t="s">
        <v>101</v>
      </c>
      <c r="C126" t="s">
        <v>95</v>
      </c>
      <c r="D126">
        <v>4.9594103421869089E-2</v>
      </c>
      <c r="E126" t="s">
        <v>60</v>
      </c>
      <c r="G126" t="s">
        <v>237</v>
      </c>
      <c r="H126" t="s">
        <v>95</v>
      </c>
      <c r="I126">
        <v>9.0945203674078542E-3</v>
      </c>
      <c r="J126" t="s">
        <v>60</v>
      </c>
      <c r="L126" t="s">
        <v>351</v>
      </c>
      <c r="M126" t="s">
        <v>95</v>
      </c>
      <c r="N126">
        <v>1.9785238272274866E-2</v>
      </c>
      <c r="O126" t="s">
        <v>60</v>
      </c>
    </row>
    <row r="127" spans="2:15" x14ac:dyDescent="0.45">
      <c r="B127" t="s">
        <v>101</v>
      </c>
      <c r="C127" t="s">
        <v>96</v>
      </c>
      <c r="D127">
        <v>3.5985987706623937E-2</v>
      </c>
      <c r="E127" t="s">
        <v>60</v>
      </c>
      <c r="G127" t="s">
        <v>237</v>
      </c>
      <c r="H127" t="s">
        <v>96</v>
      </c>
      <c r="I127">
        <v>9.4354105124354378E-3</v>
      </c>
      <c r="J127" t="s">
        <v>60</v>
      </c>
      <c r="L127" t="s">
        <v>351</v>
      </c>
      <c r="M127" t="s">
        <v>96</v>
      </c>
      <c r="N127">
        <v>1.9779418841511884E-2</v>
      </c>
      <c r="O127" t="s">
        <v>60</v>
      </c>
    </row>
    <row r="128" spans="2:15" x14ac:dyDescent="0.45">
      <c r="B128" t="s">
        <v>101</v>
      </c>
      <c r="C128" t="s">
        <v>97</v>
      </c>
      <c r="D128">
        <v>7.8661467743914981E-3</v>
      </c>
      <c r="E128" t="s">
        <v>60</v>
      </c>
      <c r="G128" t="s">
        <v>237</v>
      </c>
      <c r="H128" t="s">
        <v>97</v>
      </c>
      <c r="I128">
        <v>1.4705278007357795E-2</v>
      </c>
      <c r="J128" t="s">
        <v>60</v>
      </c>
      <c r="L128" t="s">
        <v>351</v>
      </c>
      <c r="M128" t="s">
        <v>97</v>
      </c>
      <c r="N128">
        <v>1.8139031960133275E-2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237</v>
      </c>
      <c r="H129" t="s">
        <v>98</v>
      </c>
      <c r="I129">
        <v>2.1964630425162092E-2</v>
      </c>
      <c r="J129" t="s">
        <v>60</v>
      </c>
      <c r="L129" t="s">
        <v>351</v>
      </c>
      <c r="M129" t="s">
        <v>98</v>
      </c>
      <c r="N129">
        <v>1.8633491753472668E-2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237</v>
      </c>
      <c r="H130" t="s">
        <v>99</v>
      </c>
      <c r="I130">
        <v>3.6673811317743013E-2</v>
      </c>
      <c r="J130" t="s">
        <v>60</v>
      </c>
      <c r="L130" t="s">
        <v>351</v>
      </c>
      <c r="M130" t="s">
        <v>99</v>
      </c>
      <c r="N130">
        <v>2.8096217361108965E-2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238</v>
      </c>
      <c r="H131" t="s">
        <v>59</v>
      </c>
      <c r="I131">
        <v>1.9809101579475998E-2</v>
      </c>
      <c r="J131" t="s">
        <v>60</v>
      </c>
      <c r="L131" t="s">
        <v>352</v>
      </c>
      <c r="M131" t="s">
        <v>59</v>
      </c>
      <c r="N131">
        <v>6.5242540153972697E-2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238</v>
      </c>
      <c r="H132" t="s">
        <v>61</v>
      </c>
      <c r="I132">
        <v>1.0219939327980579E-2</v>
      </c>
      <c r="J132" t="s">
        <v>60</v>
      </c>
      <c r="L132" t="s">
        <v>352</v>
      </c>
      <c r="M132" t="s">
        <v>61</v>
      </c>
      <c r="N132">
        <v>2.6206421664281273E-2</v>
      </c>
      <c r="O132" t="s">
        <v>60</v>
      </c>
    </row>
    <row r="133" spans="2:15" x14ac:dyDescent="0.45">
      <c r="B133" t="s">
        <v>102</v>
      </c>
      <c r="C133" t="s">
        <v>62</v>
      </c>
      <c r="D133">
        <v>1.8022968122461461E-2</v>
      </c>
      <c r="E133" t="s">
        <v>60</v>
      </c>
      <c r="G133" t="s">
        <v>238</v>
      </c>
      <c r="H133" t="s">
        <v>62</v>
      </c>
      <c r="I133">
        <v>8.5654644657470816E-3</v>
      </c>
      <c r="J133" t="s">
        <v>60</v>
      </c>
      <c r="L133" t="s">
        <v>352</v>
      </c>
      <c r="M133" t="s">
        <v>62</v>
      </c>
      <c r="N133">
        <v>2.6040758862729038E-2</v>
      </c>
      <c r="O133" t="s">
        <v>60</v>
      </c>
    </row>
    <row r="134" spans="2:15" x14ac:dyDescent="0.45">
      <c r="B134" t="s">
        <v>102</v>
      </c>
      <c r="C134" t="s">
        <v>63</v>
      </c>
      <c r="D134">
        <v>5.0773318710225071E-2</v>
      </c>
      <c r="E134" t="s">
        <v>60</v>
      </c>
      <c r="G134" t="s">
        <v>238</v>
      </c>
      <c r="H134" t="s">
        <v>63</v>
      </c>
      <c r="I134">
        <v>4.8235560449130192E-3</v>
      </c>
      <c r="J134" t="s">
        <v>60</v>
      </c>
      <c r="L134" t="s">
        <v>352</v>
      </c>
      <c r="M134" t="s">
        <v>63</v>
      </c>
      <c r="N134">
        <v>2.5767616083369489E-2</v>
      </c>
      <c r="O134" t="s">
        <v>60</v>
      </c>
    </row>
    <row r="135" spans="2:15" x14ac:dyDescent="0.45">
      <c r="B135" t="s">
        <v>102</v>
      </c>
      <c r="C135" t="s">
        <v>64</v>
      </c>
      <c r="D135">
        <v>5.2357286753991067E-2</v>
      </c>
      <c r="E135" t="s">
        <v>60</v>
      </c>
      <c r="G135" t="s">
        <v>238</v>
      </c>
      <c r="H135" t="s">
        <v>64</v>
      </c>
      <c r="I135">
        <v>7.014848383844168E-3</v>
      </c>
      <c r="J135" t="s">
        <v>60</v>
      </c>
      <c r="L135" t="s">
        <v>352</v>
      </c>
      <c r="M135" t="s">
        <v>64</v>
      </c>
      <c r="N135">
        <v>2.5697335167903016E-2</v>
      </c>
      <c r="O135" t="s">
        <v>60</v>
      </c>
    </row>
    <row r="136" spans="2:15" x14ac:dyDescent="0.45">
      <c r="B136" t="s">
        <v>102</v>
      </c>
      <c r="C136" t="s">
        <v>65</v>
      </c>
      <c r="D136">
        <v>5.201833181019893E-2</v>
      </c>
      <c r="E136" t="s">
        <v>60</v>
      </c>
      <c r="G136" t="s">
        <v>238</v>
      </c>
      <c r="H136" t="s">
        <v>65</v>
      </c>
      <c r="I136">
        <v>8.1904916423705433E-3</v>
      </c>
      <c r="J136" t="s">
        <v>60</v>
      </c>
      <c r="L136" t="s">
        <v>352</v>
      </c>
      <c r="M136" t="s">
        <v>65</v>
      </c>
      <c r="N136">
        <v>2.5783318352710877E-2</v>
      </c>
      <c r="O136" t="s">
        <v>60</v>
      </c>
    </row>
    <row r="137" spans="2:15" x14ac:dyDescent="0.45">
      <c r="B137" t="s">
        <v>102</v>
      </c>
      <c r="C137" t="s">
        <v>66</v>
      </c>
      <c r="D137">
        <v>3.7165370042520546E-2</v>
      </c>
      <c r="E137" t="s">
        <v>60</v>
      </c>
      <c r="G137" t="s">
        <v>238</v>
      </c>
      <c r="H137" t="s">
        <v>66</v>
      </c>
      <c r="I137">
        <v>8.8581860150247875E-3</v>
      </c>
      <c r="J137" t="s">
        <v>60</v>
      </c>
      <c r="L137" t="s">
        <v>352</v>
      </c>
      <c r="M137" t="s">
        <v>66</v>
      </c>
      <c r="N137">
        <v>2.6116160307831565E-2</v>
      </c>
      <c r="O137" t="s">
        <v>60</v>
      </c>
    </row>
    <row r="138" spans="2:15" x14ac:dyDescent="0.45">
      <c r="B138" t="s">
        <v>102</v>
      </c>
      <c r="C138" t="s">
        <v>67</v>
      </c>
      <c r="D138">
        <v>5.5504414201091676E-3</v>
      </c>
      <c r="E138" t="s">
        <v>60</v>
      </c>
      <c r="G138" t="s">
        <v>238</v>
      </c>
      <c r="H138" t="s">
        <v>67</v>
      </c>
      <c r="I138">
        <v>1.4183158160415212E-2</v>
      </c>
      <c r="J138" t="s">
        <v>60</v>
      </c>
      <c r="L138" t="s">
        <v>352</v>
      </c>
      <c r="M138" t="s">
        <v>67</v>
      </c>
      <c r="N138">
        <v>2.6395026231814799E-2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238</v>
      </c>
      <c r="H139" t="s">
        <v>68</v>
      </c>
      <c r="I139">
        <v>1.1156544486713105E-2</v>
      </c>
      <c r="J139" t="s">
        <v>60</v>
      </c>
      <c r="L139" t="s">
        <v>352</v>
      </c>
      <c r="M139" t="s">
        <v>68</v>
      </c>
      <c r="N139">
        <v>2.6451359380590359E-2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238</v>
      </c>
      <c r="H140" t="s">
        <v>69</v>
      </c>
      <c r="I140">
        <v>9.3627315513238017E-3</v>
      </c>
      <c r="J140" t="s">
        <v>60</v>
      </c>
      <c r="L140" t="s">
        <v>352</v>
      </c>
      <c r="M140" t="s">
        <v>69</v>
      </c>
      <c r="N140">
        <v>3.9248850097308816E-2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238</v>
      </c>
      <c r="H141" t="s">
        <v>70</v>
      </c>
      <c r="I141">
        <v>7.8338591279962441E-2</v>
      </c>
      <c r="J141" t="s">
        <v>60</v>
      </c>
      <c r="L141" t="s">
        <v>352</v>
      </c>
      <c r="M141" t="s">
        <v>70</v>
      </c>
      <c r="N141">
        <v>4.4867243900895734E-2</v>
      </c>
      <c r="O141" t="s">
        <v>60</v>
      </c>
    </row>
    <row r="142" spans="2:15" x14ac:dyDescent="0.45">
      <c r="B142" t="s">
        <v>102</v>
      </c>
      <c r="C142" t="s">
        <v>71</v>
      </c>
      <c r="D142">
        <v>4.5904613104911802E-3</v>
      </c>
      <c r="E142" t="s">
        <v>60</v>
      </c>
      <c r="G142" t="s">
        <v>238</v>
      </c>
      <c r="H142" t="s">
        <v>71</v>
      </c>
      <c r="I142">
        <v>2.949034319023713E-2</v>
      </c>
      <c r="J142" t="s">
        <v>60</v>
      </c>
      <c r="L142" t="s">
        <v>352</v>
      </c>
      <c r="M142" t="s">
        <v>71</v>
      </c>
      <c r="N142">
        <v>1.7433203414475545E-2</v>
      </c>
      <c r="O142" t="s">
        <v>60</v>
      </c>
    </row>
    <row r="143" spans="2:15" x14ac:dyDescent="0.45">
      <c r="B143" t="s">
        <v>102</v>
      </c>
      <c r="C143" t="s">
        <v>72</v>
      </c>
      <c r="D143">
        <v>3.3863521688046343E-2</v>
      </c>
      <c r="E143" t="s">
        <v>60</v>
      </c>
      <c r="G143" t="s">
        <v>238</v>
      </c>
      <c r="H143" t="s">
        <v>72</v>
      </c>
      <c r="I143">
        <v>2.4809735416356817E-2</v>
      </c>
      <c r="J143" t="s">
        <v>60</v>
      </c>
      <c r="L143" t="s">
        <v>352</v>
      </c>
      <c r="M143" t="s">
        <v>72</v>
      </c>
      <c r="N143">
        <v>1.7480954719657174E-2</v>
      </c>
      <c r="O143" t="s">
        <v>60</v>
      </c>
    </row>
    <row r="144" spans="2:15" x14ac:dyDescent="0.45">
      <c r="B144" t="s">
        <v>102</v>
      </c>
      <c r="C144" t="s">
        <v>73</v>
      </c>
      <c r="D144">
        <v>5.4738953534301298E-2</v>
      </c>
      <c r="E144" t="s">
        <v>60</v>
      </c>
      <c r="G144" t="s">
        <v>238</v>
      </c>
      <c r="H144" t="s">
        <v>73</v>
      </c>
      <c r="I144">
        <v>2.7281876665006848E-2</v>
      </c>
      <c r="J144" t="s">
        <v>60</v>
      </c>
      <c r="L144" t="s">
        <v>352</v>
      </c>
      <c r="M144" t="s">
        <v>73</v>
      </c>
      <c r="N144">
        <v>1.7709376728616749E-2</v>
      </c>
      <c r="O144" t="s">
        <v>60</v>
      </c>
    </row>
    <row r="145" spans="2:15" x14ac:dyDescent="0.45">
      <c r="B145" t="s">
        <v>102</v>
      </c>
      <c r="C145" t="s">
        <v>74</v>
      </c>
      <c r="D145">
        <v>6.0079722924079267E-2</v>
      </c>
      <c r="E145" t="s">
        <v>60</v>
      </c>
      <c r="G145" t="s">
        <v>238</v>
      </c>
      <c r="H145" t="s">
        <v>74</v>
      </c>
      <c r="I145">
        <v>2.5249291754123711E-2</v>
      </c>
      <c r="J145" t="s">
        <v>60</v>
      </c>
      <c r="L145" t="s">
        <v>352</v>
      </c>
      <c r="M145" t="s">
        <v>74</v>
      </c>
      <c r="N145">
        <v>1.7890080853479651E-2</v>
      </c>
      <c r="O145" t="s">
        <v>60</v>
      </c>
    </row>
    <row r="146" spans="2:15" x14ac:dyDescent="0.45">
      <c r="B146" t="s">
        <v>102</v>
      </c>
      <c r="C146" t="s">
        <v>75</v>
      </c>
      <c r="D146">
        <v>5.6398542130461991E-2</v>
      </c>
      <c r="E146" t="s">
        <v>60</v>
      </c>
      <c r="G146" t="s">
        <v>238</v>
      </c>
      <c r="H146" t="s">
        <v>75</v>
      </c>
      <c r="I146">
        <v>2.2106334839579411E-2</v>
      </c>
      <c r="J146" t="s">
        <v>60</v>
      </c>
      <c r="L146" t="s">
        <v>352</v>
      </c>
      <c r="M146" t="s">
        <v>75</v>
      </c>
      <c r="N146">
        <v>1.8323511789253174E-2</v>
      </c>
      <c r="O146" t="s">
        <v>60</v>
      </c>
    </row>
    <row r="147" spans="2:15" x14ac:dyDescent="0.45">
      <c r="B147" t="s">
        <v>102</v>
      </c>
      <c r="C147" t="s">
        <v>76</v>
      </c>
      <c r="D147">
        <v>4.3282851014611899E-2</v>
      </c>
      <c r="E147" t="s">
        <v>60</v>
      </c>
      <c r="G147" t="s">
        <v>238</v>
      </c>
      <c r="H147" t="s">
        <v>76</v>
      </c>
      <c r="I147">
        <v>2.2563669758472543E-2</v>
      </c>
      <c r="J147" t="s">
        <v>60</v>
      </c>
      <c r="L147" t="s">
        <v>352</v>
      </c>
      <c r="M147" t="s">
        <v>76</v>
      </c>
      <c r="N147">
        <v>1.8484427360831886E-2</v>
      </c>
      <c r="O147" t="s">
        <v>60</v>
      </c>
    </row>
    <row r="148" spans="2:15" x14ac:dyDescent="0.45">
      <c r="B148" t="s">
        <v>102</v>
      </c>
      <c r="C148" t="s">
        <v>77</v>
      </c>
      <c r="D148">
        <v>1.8472927698958939E-2</v>
      </c>
      <c r="E148" t="s">
        <v>60</v>
      </c>
      <c r="G148" t="s">
        <v>238</v>
      </c>
      <c r="H148" t="s">
        <v>77</v>
      </c>
      <c r="I148">
        <v>2.961630033785739E-2</v>
      </c>
      <c r="J148" t="s">
        <v>60</v>
      </c>
      <c r="L148" t="s">
        <v>352</v>
      </c>
      <c r="M148" t="s">
        <v>77</v>
      </c>
      <c r="N148">
        <v>1.859370541673409E-2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238</v>
      </c>
      <c r="H149" t="s">
        <v>78</v>
      </c>
      <c r="I149">
        <v>4.329708600732405E-2</v>
      </c>
      <c r="J149" t="s">
        <v>60</v>
      </c>
      <c r="L149" t="s">
        <v>352</v>
      </c>
      <c r="M149" t="s">
        <v>78</v>
      </c>
      <c r="N149">
        <v>1.862986112450293E-2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238</v>
      </c>
      <c r="H150" t="s">
        <v>79</v>
      </c>
      <c r="I150">
        <v>5.6179653454543746E-2</v>
      </c>
      <c r="J150" t="s">
        <v>60</v>
      </c>
      <c r="L150" t="s">
        <v>352</v>
      </c>
      <c r="M150" t="s">
        <v>79</v>
      </c>
      <c r="N150">
        <v>2.7797554316391564E-2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238</v>
      </c>
      <c r="H151" t="s">
        <v>80</v>
      </c>
      <c r="I151">
        <v>7.1313118562521552E-2</v>
      </c>
      <c r="J151" t="s">
        <v>60</v>
      </c>
      <c r="L151" t="s">
        <v>352</v>
      </c>
      <c r="M151" t="s">
        <v>80</v>
      </c>
      <c r="N151">
        <v>3.3107579295101913E-2</v>
      </c>
      <c r="O151" t="s">
        <v>60</v>
      </c>
    </row>
    <row r="152" spans="2:15" x14ac:dyDescent="0.45">
      <c r="B152" t="s">
        <v>102</v>
      </c>
      <c r="C152" t="s">
        <v>81</v>
      </c>
      <c r="D152">
        <v>7.4570386069739295E-3</v>
      </c>
      <c r="E152" t="s">
        <v>60</v>
      </c>
      <c r="G152" t="s">
        <v>238</v>
      </c>
      <c r="H152" t="s">
        <v>81</v>
      </c>
      <c r="I152">
        <v>3.1179912053367655E-2</v>
      </c>
      <c r="J152" t="s">
        <v>60</v>
      </c>
      <c r="L152" t="s">
        <v>352</v>
      </c>
      <c r="M152" t="s">
        <v>81</v>
      </c>
      <c r="N152">
        <v>1.2129967019112734E-2</v>
      </c>
      <c r="O152" t="s">
        <v>60</v>
      </c>
    </row>
    <row r="153" spans="2:15" x14ac:dyDescent="0.45">
      <c r="B153" t="s">
        <v>102</v>
      </c>
      <c r="C153" t="s">
        <v>82</v>
      </c>
      <c r="D153">
        <v>3.6145603330316523E-2</v>
      </c>
      <c r="E153" t="s">
        <v>60</v>
      </c>
      <c r="G153" t="s">
        <v>238</v>
      </c>
      <c r="H153" t="s">
        <v>82</v>
      </c>
      <c r="I153">
        <v>3.1901250481780115E-2</v>
      </c>
      <c r="J153" t="s">
        <v>60</v>
      </c>
      <c r="L153" t="s">
        <v>352</v>
      </c>
      <c r="M153" t="s">
        <v>82</v>
      </c>
      <c r="N153">
        <v>1.1337782226713744E-2</v>
      </c>
      <c r="O153" t="s">
        <v>60</v>
      </c>
    </row>
    <row r="154" spans="2:15" x14ac:dyDescent="0.45">
      <c r="B154" t="s">
        <v>102</v>
      </c>
      <c r="C154" t="s">
        <v>83</v>
      </c>
      <c r="D154">
        <v>5.470498721809277E-2</v>
      </c>
      <c r="E154" t="s">
        <v>60</v>
      </c>
      <c r="G154" t="s">
        <v>238</v>
      </c>
      <c r="H154" t="s">
        <v>83</v>
      </c>
      <c r="I154">
        <v>3.2663086686071818E-2</v>
      </c>
      <c r="J154" t="s">
        <v>60</v>
      </c>
      <c r="L154" t="s">
        <v>352</v>
      </c>
      <c r="M154" t="s">
        <v>83</v>
      </c>
      <c r="N154">
        <v>1.139731926170906E-2</v>
      </c>
      <c r="O154" t="s">
        <v>60</v>
      </c>
    </row>
    <row r="155" spans="2:15" x14ac:dyDescent="0.45">
      <c r="B155" t="s">
        <v>102</v>
      </c>
      <c r="C155" t="s">
        <v>84</v>
      </c>
      <c r="D155">
        <v>6.1493387268622982E-2</v>
      </c>
      <c r="E155" t="s">
        <v>60</v>
      </c>
      <c r="G155" t="s">
        <v>238</v>
      </c>
      <c r="H155" t="s">
        <v>84</v>
      </c>
      <c r="I155">
        <v>2.6181965003952191E-2</v>
      </c>
      <c r="J155" t="s">
        <v>60</v>
      </c>
      <c r="L155" t="s">
        <v>352</v>
      </c>
      <c r="M155" t="s">
        <v>84</v>
      </c>
      <c r="N155">
        <v>1.1772266760993582E-2</v>
      </c>
      <c r="O155" t="s">
        <v>60</v>
      </c>
    </row>
    <row r="156" spans="2:15" x14ac:dyDescent="0.45">
      <c r="B156" t="s">
        <v>102</v>
      </c>
      <c r="C156" t="s">
        <v>85</v>
      </c>
      <c r="D156">
        <v>5.8742259023361679E-2</v>
      </c>
      <c r="E156" t="s">
        <v>60</v>
      </c>
      <c r="G156" t="s">
        <v>238</v>
      </c>
      <c r="H156" t="s">
        <v>85</v>
      </c>
      <c r="I156">
        <v>2.0034931666023437E-2</v>
      </c>
      <c r="J156" t="s">
        <v>60</v>
      </c>
      <c r="L156" t="s">
        <v>352</v>
      </c>
      <c r="M156" t="s">
        <v>85</v>
      </c>
      <c r="N156">
        <v>1.2468152139662307E-2</v>
      </c>
      <c r="O156" t="s">
        <v>60</v>
      </c>
    </row>
    <row r="157" spans="2:15" x14ac:dyDescent="0.45">
      <c r="B157" t="s">
        <v>102</v>
      </c>
      <c r="C157" t="s">
        <v>86</v>
      </c>
      <c r="D157">
        <v>4.5338520841580868E-2</v>
      </c>
      <c r="E157" t="s">
        <v>60</v>
      </c>
      <c r="G157" t="s">
        <v>238</v>
      </c>
      <c r="H157" t="s">
        <v>86</v>
      </c>
      <c r="I157">
        <v>1.9572652062660817E-2</v>
      </c>
      <c r="J157" t="s">
        <v>60</v>
      </c>
      <c r="L157" t="s">
        <v>352</v>
      </c>
      <c r="M157" t="s">
        <v>86</v>
      </c>
      <c r="N157">
        <v>1.3520950573512236E-2</v>
      </c>
      <c r="O157" t="s">
        <v>60</v>
      </c>
    </row>
    <row r="158" spans="2:15" x14ac:dyDescent="0.45">
      <c r="B158" t="s">
        <v>102</v>
      </c>
      <c r="C158" t="s">
        <v>87</v>
      </c>
      <c r="D158">
        <v>2.2415841177328113E-2</v>
      </c>
      <c r="E158" t="s">
        <v>60</v>
      </c>
      <c r="G158" t="s">
        <v>238</v>
      </c>
      <c r="H158" t="s">
        <v>87</v>
      </c>
      <c r="I158">
        <v>2.4320504884308852E-2</v>
      </c>
      <c r="J158" t="s">
        <v>60</v>
      </c>
      <c r="L158" t="s">
        <v>352</v>
      </c>
      <c r="M158" t="s">
        <v>87</v>
      </c>
      <c r="N158">
        <v>1.361594305382198E-2</v>
      </c>
      <c r="O158" t="s">
        <v>60</v>
      </c>
    </row>
    <row r="159" spans="2:15" x14ac:dyDescent="0.45">
      <c r="B159" t="s">
        <v>102</v>
      </c>
      <c r="C159" t="s">
        <v>88</v>
      </c>
      <c r="D159">
        <v>4.6688272348246112E-4</v>
      </c>
      <c r="E159" t="s">
        <v>60</v>
      </c>
      <c r="G159" t="s">
        <v>238</v>
      </c>
      <c r="H159" t="s">
        <v>88</v>
      </c>
      <c r="I159">
        <v>3.526205013981272E-2</v>
      </c>
      <c r="J159" t="s">
        <v>60</v>
      </c>
      <c r="L159" t="s">
        <v>352</v>
      </c>
      <c r="M159" t="s">
        <v>88</v>
      </c>
      <c r="N159">
        <v>1.3661355040396068E-2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238</v>
      </c>
      <c r="H160" t="s">
        <v>89</v>
      </c>
      <c r="I160">
        <v>5.4909963195980759E-2</v>
      </c>
      <c r="J160" t="s">
        <v>60</v>
      </c>
      <c r="L160" t="s">
        <v>352</v>
      </c>
      <c r="M160" t="s">
        <v>89</v>
      </c>
      <c r="N160">
        <v>2.1074032827391252E-2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238</v>
      </c>
      <c r="H161" t="s">
        <v>90</v>
      </c>
      <c r="I161">
        <v>3.2250281197994266E-2</v>
      </c>
      <c r="J161" t="s">
        <v>60</v>
      </c>
      <c r="L161" t="s">
        <v>352</v>
      </c>
      <c r="M161" t="s">
        <v>90</v>
      </c>
      <c r="N161">
        <v>6.4857807948863949E-2</v>
      </c>
      <c r="O161" t="s">
        <v>60</v>
      </c>
    </row>
    <row r="162" spans="2:15" x14ac:dyDescent="0.45">
      <c r="B162" t="s">
        <v>102</v>
      </c>
      <c r="C162" t="s">
        <v>91</v>
      </c>
      <c r="D162">
        <v>1.4698670112375772E-3</v>
      </c>
      <c r="E162" t="s">
        <v>60</v>
      </c>
      <c r="G162" t="s">
        <v>238</v>
      </c>
      <c r="H162" t="s">
        <v>91</v>
      </c>
      <c r="I162">
        <v>1.2904441710419136E-2</v>
      </c>
      <c r="J162" t="s">
        <v>60</v>
      </c>
      <c r="L162" t="s">
        <v>352</v>
      </c>
      <c r="M162" t="s">
        <v>91</v>
      </c>
      <c r="N162">
        <v>2.5790502473561749E-2</v>
      </c>
      <c r="O162" t="s">
        <v>60</v>
      </c>
    </row>
    <row r="163" spans="2:15" x14ac:dyDescent="0.45">
      <c r="B163" t="s">
        <v>102</v>
      </c>
      <c r="C163" t="s">
        <v>92</v>
      </c>
      <c r="D163">
        <v>3.0146740229033065E-2</v>
      </c>
      <c r="E163" t="s">
        <v>60</v>
      </c>
      <c r="G163" t="s">
        <v>238</v>
      </c>
      <c r="H163" t="s">
        <v>92</v>
      </c>
      <c r="I163">
        <v>1.3719681974889535E-2</v>
      </c>
      <c r="J163" t="s">
        <v>60</v>
      </c>
      <c r="L163" t="s">
        <v>352</v>
      </c>
      <c r="M163" t="s">
        <v>92</v>
      </c>
      <c r="N163">
        <v>2.6036709726416678E-2</v>
      </c>
      <c r="O163" t="s">
        <v>60</v>
      </c>
    </row>
    <row r="164" spans="2:15" x14ac:dyDescent="0.45">
      <c r="B164" t="s">
        <v>102</v>
      </c>
      <c r="C164" t="s">
        <v>93</v>
      </c>
      <c r="D164">
        <v>5.1333408917456011E-2</v>
      </c>
      <c r="E164" t="s">
        <v>60</v>
      </c>
      <c r="G164" t="s">
        <v>238</v>
      </c>
      <c r="H164" t="s">
        <v>93</v>
      </c>
      <c r="I164">
        <v>1.361711358185146E-2</v>
      </c>
      <c r="J164" t="s">
        <v>60</v>
      </c>
      <c r="L164" t="s">
        <v>352</v>
      </c>
      <c r="M164" t="s">
        <v>93</v>
      </c>
      <c r="N164">
        <v>2.6031721525945947E-2</v>
      </c>
      <c r="O164" t="s">
        <v>60</v>
      </c>
    </row>
    <row r="165" spans="2:15" x14ac:dyDescent="0.45">
      <c r="B165" t="s">
        <v>102</v>
      </c>
      <c r="C165" t="s">
        <v>94</v>
      </c>
      <c r="D165">
        <v>5.2097020234183097E-2</v>
      </c>
      <c r="E165" t="s">
        <v>60</v>
      </c>
      <c r="G165" t="s">
        <v>238</v>
      </c>
      <c r="H165" t="s">
        <v>94</v>
      </c>
      <c r="I165">
        <v>1.529557301058517E-2</v>
      </c>
      <c r="J165" t="s">
        <v>60</v>
      </c>
      <c r="L165" t="s">
        <v>352</v>
      </c>
      <c r="M165" t="s">
        <v>94</v>
      </c>
      <c r="N165">
        <v>2.5894961206746732E-2</v>
      </c>
      <c r="O165" t="s">
        <v>60</v>
      </c>
    </row>
    <row r="166" spans="2:15" x14ac:dyDescent="0.45">
      <c r="B166" t="s">
        <v>102</v>
      </c>
      <c r="C166" t="s">
        <v>95</v>
      </c>
      <c r="D166">
        <v>4.9937096995147687E-2</v>
      </c>
      <c r="E166" t="s">
        <v>60</v>
      </c>
      <c r="G166" t="s">
        <v>238</v>
      </c>
      <c r="H166" t="s">
        <v>95</v>
      </c>
      <c r="I166">
        <v>1.5267061010746243E-2</v>
      </c>
      <c r="J166" t="s">
        <v>60</v>
      </c>
      <c r="L166" t="s">
        <v>352</v>
      </c>
      <c r="M166" t="s">
        <v>95</v>
      </c>
      <c r="N166">
        <v>2.6274777819908546E-2</v>
      </c>
      <c r="O166" t="s">
        <v>60</v>
      </c>
    </row>
    <row r="167" spans="2:15" x14ac:dyDescent="0.45">
      <c r="B167" t="s">
        <v>102</v>
      </c>
      <c r="C167" t="s">
        <v>96</v>
      </c>
      <c r="D167">
        <v>3.4322976102742361E-2</v>
      </c>
      <c r="E167" t="s">
        <v>60</v>
      </c>
      <c r="G167" t="s">
        <v>238</v>
      </c>
      <c r="H167" t="s">
        <v>96</v>
      </c>
      <c r="I167">
        <v>1.5220589592871854E-2</v>
      </c>
      <c r="J167" t="s">
        <v>60</v>
      </c>
      <c r="L167" t="s">
        <v>352</v>
      </c>
      <c r="M167" t="s">
        <v>96</v>
      </c>
      <c r="N167">
        <v>2.6848161067411443E-2</v>
      </c>
      <c r="O167" t="s">
        <v>60</v>
      </c>
    </row>
    <row r="168" spans="2:15" x14ac:dyDescent="0.45">
      <c r="B168" t="s">
        <v>102</v>
      </c>
      <c r="C168" t="s">
        <v>97</v>
      </c>
      <c r="D168">
        <v>6.6136731599821261E-3</v>
      </c>
      <c r="E168" t="s">
        <v>60</v>
      </c>
      <c r="G168" t="s">
        <v>238</v>
      </c>
      <c r="H168" t="s">
        <v>97</v>
      </c>
      <c r="I168">
        <v>2.111378093094712E-2</v>
      </c>
      <c r="J168" t="s">
        <v>60</v>
      </c>
      <c r="L168" t="s">
        <v>352</v>
      </c>
      <c r="M168" t="s">
        <v>97</v>
      </c>
      <c r="N168">
        <v>2.7008115042501422E-2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238</v>
      </c>
      <c r="H169" t="s">
        <v>98</v>
      </c>
      <c r="I169">
        <v>2.3988585780165769E-2</v>
      </c>
      <c r="J169" t="s">
        <v>60</v>
      </c>
      <c r="L169" t="s">
        <v>352</v>
      </c>
      <c r="M169" t="s">
        <v>98</v>
      </c>
      <c r="N169">
        <v>2.7054451184102279E-2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238</v>
      </c>
      <c r="H170" t="s">
        <v>99</v>
      </c>
      <c r="I170">
        <v>2.8166552111778778E-2</v>
      </c>
      <c r="J170" t="s">
        <v>60</v>
      </c>
      <c r="L170" t="s">
        <v>352</v>
      </c>
      <c r="M170" t="s">
        <v>99</v>
      </c>
      <c r="N170">
        <v>3.9958137878775009E-2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239</v>
      </c>
      <c r="H171" t="s">
        <v>59</v>
      </c>
      <c r="I171">
        <v>1.9492903842195961E-2</v>
      </c>
      <c r="J171" t="s">
        <v>60</v>
      </c>
      <c r="L171" t="s">
        <v>353</v>
      </c>
      <c r="M171" t="s">
        <v>59</v>
      </c>
      <c r="N171">
        <v>7.0147982765099703E-2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239</v>
      </c>
      <c r="H172" t="s">
        <v>61</v>
      </c>
      <c r="I172">
        <v>8.7926963866252102E-3</v>
      </c>
      <c r="J172" t="s">
        <v>60</v>
      </c>
      <c r="L172" t="s">
        <v>353</v>
      </c>
      <c r="M172" t="s">
        <v>61</v>
      </c>
      <c r="N172">
        <v>2.852368101040036E-2</v>
      </c>
      <c r="O172" t="s">
        <v>60</v>
      </c>
    </row>
    <row r="173" spans="2:15" x14ac:dyDescent="0.45">
      <c r="B173" t="s">
        <v>103</v>
      </c>
      <c r="C173" t="s">
        <v>62</v>
      </c>
      <c r="D173">
        <v>2.4075320754261335E-2</v>
      </c>
      <c r="E173" t="s">
        <v>60</v>
      </c>
      <c r="G173" t="s">
        <v>239</v>
      </c>
      <c r="H173" t="s">
        <v>62</v>
      </c>
      <c r="I173">
        <v>8.3883949049614933E-3</v>
      </c>
      <c r="J173" t="s">
        <v>60</v>
      </c>
      <c r="L173" t="s">
        <v>353</v>
      </c>
      <c r="M173" t="s">
        <v>62</v>
      </c>
      <c r="N173">
        <v>2.8442244783624653E-2</v>
      </c>
      <c r="O173" t="s">
        <v>60</v>
      </c>
    </row>
    <row r="174" spans="2:15" x14ac:dyDescent="0.45">
      <c r="B174" t="s">
        <v>103</v>
      </c>
      <c r="C174" t="s">
        <v>63</v>
      </c>
      <c r="D174">
        <v>5.0947837378311253E-2</v>
      </c>
      <c r="E174" t="s">
        <v>60</v>
      </c>
      <c r="G174" t="s">
        <v>239</v>
      </c>
      <c r="H174" t="s">
        <v>63</v>
      </c>
      <c r="I174">
        <v>5.5711911229017665E-3</v>
      </c>
      <c r="J174" t="s">
        <v>60</v>
      </c>
      <c r="L174" t="s">
        <v>353</v>
      </c>
      <c r="M174" t="s">
        <v>63</v>
      </c>
      <c r="N174">
        <v>2.8086978097392686E-2</v>
      </c>
      <c r="O174" t="s">
        <v>60</v>
      </c>
    </row>
    <row r="175" spans="2:15" x14ac:dyDescent="0.45">
      <c r="B175" t="s">
        <v>103</v>
      </c>
      <c r="C175" t="s">
        <v>64</v>
      </c>
      <c r="D175">
        <v>5.1512017314267258E-2</v>
      </c>
      <c r="E175" t="s">
        <v>60</v>
      </c>
      <c r="G175" t="s">
        <v>239</v>
      </c>
      <c r="H175" t="s">
        <v>64</v>
      </c>
      <c r="I175">
        <v>7.0800986755075257E-3</v>
      </c>
      <c r="J175" t="s">
        <v>60</v>
      </c>
      <c r="L175" t="s">
        <v>353</v>
      </c>
      <c r="M175" t="s">
        <v>64</v>
      </c>
      <c r="N175">
        <v>2.793630767494824E-2</v>
      </c>
      <c r="O175" t="s">
        <v>60</v>
      </c>
    </row>
    <row r="176" spans="2:15" x14ac:dyDescent="0.45">
      <c r="B176" t="s">
        <v>103</v>
      </c>
      <c r="C176" t="s">
        <v>65</v>
      </c>
      <c r="D176">
        <v>5.0791980665838059E-2</v>
      </c>
      <c r="E176" t="s">
        <v>60</v>
      </c>
      <c r="G176" t="s">
        <v>239</v>
      </c>
      <c r="H176" t="s">
        <v>65</v>
      </c>
      <c r="I176">
        <v>1.0140606288268475E-2</v>
      </c>
      <c r="J176" t="s">
        <v>60</v>
      </c>
      <c r="L176" t="s">
        <v>353</v>
      </c>
      <c r="M176" t="s">
        <v>65</v>
      </c>
      <c r="N176">
        <v>2.7752041158640797E-2</v>
      </c>
      <c r="O176" t="s">
        <v>60</v>
      </c>
    </row>
    <row r="177" spans="2:15" x14ac:dyDescent="0.45">
      <c r="B177" t="s">
        <v>103</v>
      </c>
      <c r="C177" t="s">
        <v>66</v>
      </c>
      <c r="D177">
        <v>3.3285048598503487E-2</v>
      </c>
      <c r="E177" t="s">
        <v>60</v>
      </c>
      <c r="G177" t="s">
        <v>239</v>
      </c>
      <c r="H177" t="s">
        <v>66</v>
      </c>
      <c r="I177">
        <v>1.0994523844286968E-2</v>
      </c>
      <c r="J177" t="s">
        <v>60</v>
      </c>
      <c r="L177" t="s">
        <v>353</v>
      </c>
      <c r="M177" t="s">
        <v>66</v>
      </c>
      <c r="N177">
        <v>2.7842097855516282E-2</v>
      </c>
      <c r="O177" t="s">
        <v>60</v>
      </c>
    </row>
    <row r="178" spans="2:15" x14ac:dyDescent="0.45">
      <c r="B178" t="s">
        <v>103</v>
      </c>
      <c r="C178" t="s">
        <v>67</v>
      </c>
      <c r="D178">
        <v>3.4698051238566648E-3</v>
      </c>
      <c r="E178" t="s">
        <v>60</v>
      </c>
      <c r="G178" t="s">
        <v>239</v>
      </c>
      <c r="H178" t="s">
        <v>67</v>
      </c>
      <c r="I178">
        <v>1.5816262722077638E-2</v>
      </c>
      <c r="J178" t="s">
        <v>60</v>
      </c>
      <c r="L178" t="s">
        <v>353</v>
      </c>
      <c r="M178" t="s">
        <v>67</v>
      </c>
      <c r="N178">
        <v>2.7889078958479339E-2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239</v>
      </c>
      <c r="H179" t="s">
        <v>68</v>
      </c>
      <c r="I179">
        <v>1.4907586978107554E-2</v>
      </c>
      <c r="J179" t="s">
        <v>60</v>
      </c>
      <c r="L179" t="s">
        <v>353</v>
      </c>
      <c r="M179" t="s">
        <v>68</v>
      </c>
      <c r="N179">
        <v>2.7983260175166339E-2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239</v>
      </c>
      <c r="H180" t="s">
        <v>69</v>
      </c>
      <c r="I180">
        <v>1.5902510895712391E-2</v>
      </c>
      <c r="J180" t="s">
        <v>60</v>
      </c>
      <c r="L180" t="s">
        <v>353</v>
      </c>
      <c r="M180" t="s">
        <v>69</v>
      </c>
      <c r="N180">
        <v>4.1659268916915654E-2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239</v>
      </c>
      <c r="H181" t="s">
        <v>70</v>
      </c>
      <c r="I181">
        <v>6.4939741597141207E-2</v>
      </c>
      <c r="J181" t="s">
        <v>60</v>
      </c>
      <c r="L181" t="s">
        <v>353</v>
      </c>
      <c r="M181" t="s">
        <v>70</v>
      </c>
      <c r="N181">
        <v>4.1371735316682291E-2</v>
      </c>
      <c r="O181" t="s">
        <v>60</v>
      </c>
    </row>
    <row r="182" spans="2:15" x14ac:dyDescent="0.45">
      <c r="B182" t="s">
        <v>103</v>
      </c>
      <c r="C182" t="s">
        <v>71</v>
      </c>
      <c r="D182">
        <v>5.7787903600155311E-3</v>
      </c>
      <c r="E182" t="s">
        <v>60</v>
      </c>
      <c r="G182" t="s">
        <v>239</v>
      </c>
      <c r="H182" t="s">
        <v>71</v>
      </c>
      <c r="I182">
        <v>2.2819375824690468E-2</v>
      </c>
      <c r="J182" t="s">
        <v>60</v>
      </c>
      <c r="L182" t="s">
        <v>353</v>
      </c>
      <c r="M182" t="s">
        <v>71</v>
      </c>
      <c r="N182">
        <v>1.6423023915457156E-2</v>
      </c>
      <c r="O182" t="s">
        <v>60</v>
      </c>
    </row>
    <row r="183" spans="2:15" x14ac:dyDescent="0.45">
      <c r="B183" t="s">
        <v>103</v>
      </c>
      <c r="C183" t="s">
        <v>72</v>
      </c>
      <c r="D183">
        <v>3.4815884236412312E-2</v>
      </c>
      <c r="E183" t="s">
        <v>60</v>
      </c>
      <c r="G183" t="s">
        <v>239</v>
      </c>
      <c r="H183" t="s">
        <v>72</v>
      </c>
      <c r="I183">
        <v>1.7109103890133395E-2</v>
      </c>
      <c r="J183" t="s">
        <v>60</v>
      </c>
      <c r="L183" t="s">
        <v>353</v>
      </c>
      <c r="M183" t="s">
        <v>72</v>
      </c>
      <c r="N183">
        <v>1.6195384409228804E-2</v>
      </c>
      <c r="O183" t="s">
        <v>60</v>
      </c>
    </row>
    <row r="184" spans="2:15" x14ac:dyDescent="0.45">
      <c r="B184" t="s">
        <v>103</v>
      </c>
      <c r="C184" t="s">
        <v>73</v>
      </c>
      <c r="D184">
        <v>5.5212362824739195E-2</v>
      </c>
      <c r="E184" t="s">
        <v>60</v>
      </c>
      <c r="G184" t="s">
        <v>239</v>
      </c>
      <c r="H184" t="s">
        <v>73</v>
      </c>
      <c r="I184">
        <v>1.8682935433089826E-2</v>
      </c>
      <c r="J184" t="s">
        <v>60</v>
      </c>
      <c r="L184" t="s">
        <v>353</v>
      </c>
      <c r="M184" t="s">
        <v>73</v>
      </c>
      <c r="N184">
        <v>1.5866982180205144E-2</v>
      </c>
      <c r="O184" t="s">
        <v>60</v>
      </c>
    </row>
    <row r="185" spans="2:15" x14ac:dyDescent="0.45">
      <c r="B185" t="s">
        <v>103</v>
      </c>
      <c r="C185" t="s">
        <v>74</v>
      </c>
      <c r="D185">
        <v>5.9661513829242604E-2</v>
      </c>
      <c r="E185" t="s">
        <v>60</v>
      </c>
      <c r="G185" t="s">
        <v>239</v>
      </c>
      <c r="H185" t="s">
        <v>74</v>
      </c>
      <c r="I185">
        <v>2.2452507373748022E-2</v>
      </c>
      <c r="J185" t="s">
        <v>60</v>
      </c>
      <c r="L185" t="s">
        <v>353</v>
      </c>
      <c r="M185" t="s">
        <v>74</v>
      </c>
      <c r="N185">
        <v>1.5775852480311259E-2</v>
      </c>
      <c r="O185" t="s">
        <v>60</v>
      </c>
    </row>
    <row r="186" spans="2:15" x14ac:dyDescent="0.45">
      <c r="B186" t="s">
        <v>103</v>
      </c>
      <c r="C186" t="s">
        <v>75</v>
      </c>
      <c r="D186">
        <v>5.5518583551864127E-2</v>
      </c>
      <c r="E186" t="s">
        <v>60</v>
      </c>
      <c r="G186" t="s">
        <v>239</v>
      </c>
      <c r="H186" t="s">
        <v>75</v>
      </c>
      <c r="I186">
        <v>2.4787999763278262E-2</v>
      </c>
      <c r="J186" t="s">
        <v>60</v>
      </c>
      <c r="L186" t="s">
        <v>353</v>
      </c>
      <c r="M186" t="s">
        <v>75</v>
      </c>
      <c r="N186">
        <v>1.6259124098962411E-2</v>
      </c>
      <c r="O186" t="s">
        <v>60</v>
      </c>
    </row>
    <row r="187" spans="2:15" x14ac:dyDescent="0.45">
      <c r="B187" t="s">
        <v>103</v>
      </c>
      <c r="C187" t="s">
        <v>76</v>
      </c>
      <c r="D187">
        <v>4.0889605167971729E-2</v>
      </c>
      <c r="E187" t="s">
        <v>60</v>
      </c>
      <c r="G187" t="s">
        <v>239</v>
      </c>
      <c r="H187" t="s">
        <v>76</v>
      </c>
      <c r="I187">
        <v>2.9183768335303437E-2</v>
      </c>
      <c r="J187" t="s">
        <v>60</v>
      </c>
      <c r="L187" t="s">
        <v>353</v>
      </c>
      <c r="M187" t="s">
        <v>76</v>
      </c>
      <c r="N187">
        <v>1.7208394257251892E-2</v>
      </c>
      <c r="O187" t="s">
        <v>60</v>
      </c>
    </row>
    <row r="188" spans="2:15" x14ac:dyDescent="0.45">
      <c r="B188" t="s">
        <v>103</v>
      </c>
      <c r="C188" t="s">
        <v>77</v>
      </c>
      <c r="D188">
        <v>1.5046030750365386E-2</v>
      </c>
      <c r="E188" t="s">
        <v>60</v>
      </c>
      <c r="G188" t="s">
        <v>239</v>
      </c>
      <c r="H188" t="s">
        <v>77</v>
      </c>
      <c r="I188">
        <v>3.753391886087671E-2</v>
      </c>
      <c r="J188" t="s">
        <v>60</v>
      </c>
      <c r="L188" t="s">
        <v>353</v>
      </c>
      <c r="M188" t="s">
        <v>77</v>
      </c>
      <c r="N188">
        <v>1.7316990937142531E-2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239</v>
      </c>
      <c r="H189" t="s">
        <v>78</v>
      </c>
      <c r="I189">
        <v>4.603263035508167E-2</v>
      </c>
      <c r="J189" t="s">
        <v>60</v>
      </c>
      <c r="L189" t="s">
        <v>353</v>
      </c>
      <c r="M189" t="s">
        <v>78</v>
      </c>
      <c r="N189">
        <v>1.6785986195757219E-2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239</v>
      </c>
      <c r="H190" t="s">
        <v>79</v>
      </c>
      <c r="I190">
        <v>5.4282954376006068E-2</v>
      </c>
      <c r="J190" t="s">
        <v>60</v>
      </c>
      <c r="L190" t="s">
        <v>353</v>
      </c>
      <c r="M190" t="s">
        <v>79</v>
      </c>
      <c r="N190">
        <v>2.5163892037879807E-2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239</v>
      </c>
      <c r="H191" t="s">
        <v>80</v>
      </c>
      <c r="I191">
        <v>6.8617803258088E-2</v>
      </c>
      <c r="J191" t="s">
        <v>60</v>
      </c>
      <c r="L191" t="s">
        <v>353</v>
      </c>
      <c r="M191" t="s">
        <v>80</v>
      </c>
      <c r="N191">
        <v>2.9428567668416526E-2</v>
      </c>
      <c r="O191" t="s">
        <v>60</v>
      </c>
    </row>
    <row r="192" spans="2:15" x14ac:dyDescent="0.45">
      <c r="B192" t="s">
        <v>103</v>
      </c>
      <c r="C192" t="s">
        <v>81</v>
      </c>
      <c r="D192">
        <v>8.9517534224415312E-3</v>
      </c>
      <c r="E192" t="s">
        <v>60</v>
      </c>
      <c r="G192" t="s">
        <v>239</v>
      </c>
      <c r="H192" t="s">
        <v>81</v>
      </c>
      <c r="I192">
        <v>2.0948447932786992E-2</v>
      </c>
      <c r="J192" t="s">
        <v>60</v>
      </c>
      <c r="L192" t="s">
        <v>353</v>
      </c>
      <c r="M192" t="s">
        <v>81</v>
      </c>
      <c r="N192">
        <v>1.0372034046438596E-2</v>
      </c>
      <c r="O192" t="s">
        <v>60</v>
      </c>
    </row>
    <row r="193" spans="2:15" x14ac:dyDescent="0.45">
      <c r="B193" t="s">
        <v>103</v>
      </c>
      <c r="C193" t="s">
        <v>82</v>
      </c>
      <c r="D193">
        <v>3.7436577508904188E-2</v>
      </c>
      <c r="E193" t="s">
        <v>60</v>
      </c>
      <c r="G193" t="s">
        <v>239</v>
      </c>
      <c r="H193" t="s">
        <v>82</v>
      </c>
      <c r="I193">
        <v>1.4101902377573907E-2</v>
      </c>
      <c r="J193" t="s">
        <v>60</v>
      </c>
      <c r="L193" t="s">
        <v>353</v>
      </c>
      <c r="M193" t="s">
        <v>82</v>
      </c>
      <c r="N193">
        <v>9.7396660332452444E-3</v>
      </c>
      <c r="O193" t="s">
        <v>60</v>
      </c>
    </row>
    <row r="194" spans="2:15" x14ac:dyDescent="0.45">
      <c r="B194" t="s">
        <v>103</v>
      </c>
      <c r="C194" t="s">
        <v>83</v>
      </c>
      <c r="D194">
        <v>5.5466583661945776E-2</v>
      </c>
      <c r="E194" t="s">
        <v>60</v>
      </c>
      <c r="G194" t="s">
        <v>239</v>
      </c>
      <c r="H194" t="s">
        <v>83</v>
      </c>
      <c r="I194">
        <v>1.6370926167536572E-2</v>
      </c>
      <c r="J194" t="s">
        <v>60</v>
      </c>
      <c r="L194" t="s">
        <v>353</v>
      </c>
      <c r="M194" t="s">
        <v>83</v>
      </c>
      <c r="N194">
        <v>9.873067954368115E-3</v>
      </c>
      <c r="O194" t="s">
        <v>60</v>
      </c>
    </row>
    <row r="195" spans="2:15" x14ac:dyDescent="0.45">
      <c r="B195" t="s">
        <v>103</v>
      </c>
      <c r="C195" t="s">
        <v>84</v>
      </c>
      <c r="D195">
        <v>6.0279243009432631E-2</v>
      </c>
      <c r="E195" t="s">
        <v>60</v>
      </c>
      <c r="G195" t="s">
        <v>239</v>
      </c>
      <c r="H195" t="s">
        <v>84</v>
      </c>
      <c r="I195">
        <v>1.9321224201264108E-2</v>
      </c>
      <c r="J195" t="s">
        <v>60</v>
      </c>
      <c r="L195" t="s">
        <v>353</v>
      </c>
      <c r="M195" t="s">
        <v>84</v>
      </c>
      <c r="N195">
        <v>9.9742745033837132E-3</v>
      </c>
      <c r="O195" t="s">
        <v>60</v>
      </c>
    </row>
    <row r="196" spans="2:15" x14ac:dyDescent="0.45">
      <c r="B196" t="s">
        <v>103</v>
      </c>
      <c r="C196" t="s">
        <v>85</v>
      </c>
      <c r="D196">
        <v>5.7338725426818872E-2</v>
      </c>
      <c r="E196" t="s">
        <v>60</v>
      </c>
      <c r="G196" t="s">
        <v>239</v>
      </c>
      <c r="H196" t="s">
        <v>85</v>
      </c>
      <c r="I196">
        <v>2.1367800933355004E-2</v>
      </c>
      <c r="J196" t="s">
        <v>60</v>
      </c>
      <c r="L196" t="s">
        <v>353</v>
      </c>
      <c r="M196" t="s">
        <v>85</v>
      </c>
      <c r="N196">
        <v>1.0214706745891446E-2</v>
      </c>
      <c r="O196" t="s">
        <v>60</v>
      </c>
    </row>
    <row r="197" spans="2:15" x14ac:dyDescent="0.45">
      <c r="B197" t="s">
        <v>103</v>
      </c>
      <c r="C197" t="s">
        <v>86</v>
      </c>
      <c r="D197">
        <v>4.3801838931037632E-2</v>
      </c>
      <c r="E197" t="s">
        <v>60</v>
      </c>
      <c r="G197" t="s">
        <v>239</v>
      </c>
      <c r="H197" t="s">
        <v>86</v>
      </c>
      <c r="I197">
        <v>2.6282891473803516E-2</v>
      </c>
      <c r="J197" t="s">
        <v>60</v>
      </c>
      <c r="L197" t="s">
        <v>353</v>
      </c>
      <c r="M197" t="s">
        <v>86</v>
      </c>
      <c r="N197">
        <v>1.0542267220772781E-2</v>
      </c>
      <c r="O197" t="s">
        <v>60</v>
      </c>
    </row>
    <row r="198" spans="2:15" x14ac:dyDescent="0.45">
      <c r="B198" t="s">
        <v>103</v>
      </c>
      <c r="C198" t="s">
        <v>87</v>
      </c>
      <c r="D198">
        <v>2.0489416435624557E-2</v>
      </c>
      <c r="E198" t="s">
        <v>60</v>
      </c>
      <c r="G198" t="s">
        <v>239</v>
      </c>
      <c r="H198" t="s">
        <v>87</v>
      </c>
      <c r="I198">
        <v>3.3242252572929246E-2</v>
      </c>
      <c r="J198" t="s">
        <v>60</v>
      </c>
      <c r="L198" t="s">
        <v>353</v>
      </c>
      <c r="M198" t="s">
        <v>87</v>
      </c>
      <c r="N198">
        <v>1.0315088866777138E-2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239</v>
      </c>
      <c r="H199" t="s">
        <v>88</v>
      </c>
      <c r="I199">
        <v>4.2938654144108017E-2</v>
      </c>
      <c r="J199" t="s">
        <v>60</v>
      </c>
      <c r="L199" t="s">
        <v>353</v>
      </c>
      <c r="M199" t="s">
        <v>88</v>
      </c>
      <c r="N199">
        <v>1.0094502327050364E-2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239</v>
      </c>
      <c r="H200" t="s">
        <v>89</v>
      </c>
      <c r="I200">
        <v>5.8513013981219726E-2</v>
      </c>
      <c r="J200" t="s">
        <v>60</v>
      </c>
      <c r="L200" t="s">
        <v>353</v>
      </c>
      <c r="M200" t="s">
        <v>89</v>
      </c>
      <c r="N200">
        <v>1.6415542609173134E-2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239</v>
      </c>
      <c r="H201" t="s">
        <v>90</v>
      </c>
      <c r="I201">
        <v>3.3391654223939193E-2</v>
      </c>
      <c r="J201" t="s">
        <v>60</v>
      </c>
      <c r="L201" t="s">
        <v>353</v>
      </c>
      <c r="M201" t="s">
        <v>90</v>
      </c>
      <c r="N201">
        <v>7.0224703058545612E-2</v>
      </c>
      <c r="O201" t="s">
        <v>60</v>
      </c>
    </row>
    <row r="202" spans="2:15" x14ac:dyDescent="0.45">
      <c r="B202" t="s">
        <v>103</v>
      </c>
      <c r="C202" t="s">
        <v>91</v>
      </c>
      <c r="D202">
        <v>2.9513774556677347E-3</v>
      </c>
      <c r="E202" t="s">
        <v>60</v>
      </c>
      <c r="G202" t="s">
        <v>239</v>
      </c>
      <c r="H202" t="s">
        <v>91</v>
      </c>
      <c r="I202">
        <v>1.1733620355604173E-2</v>
      </c>
      <c r="J202" t="s">
        <v>60</v>
      </c>
      <c r="L202" t="s">
        <v>353</v>
      </c>
      <c r="M202" t="s">
        <v>91</v>
      </c>
      <c r="N202">
        <v>2.8213635122112182E-2</v>
      </c>
      <c r="O202" t="s">
        <v>60</v>
      </c>
    </row>
    <row r="203" spans="2:15" x14ac:dyDescent="0.45">
      <c r="B203" t="s">
        <v>103</v>
      </c>
      <c r="C203" t="s">
        <v>92</v>
      </c>
      <c r="D203">
        <v>3.2342857841627146E-2</v>
      </c>
      <c r="E203" t="s">
        <v>60</v>
      </c>
      <c r="G203" t="s">
        <v>239</v>
      </c>
      <c r="H203" t="s">
        <v>92</v>
      </c>
      <c r="I203">
        <v>9.5220345492736287E-3</v>
      </c>
      <c r="J203" t="s">
        <v>60</v>
      </c>
      <c r="L203" t="s">
        <v>353</v>
      </c>
      <c r="M203" t="s">
        <v>92</v>
      </c>
      <c r="N203">
        <v>2.8530661966514735E-2</v>
      </c>
      <c r="O203" t="s">
        <v>60</v>
      </c>
    </row>
    <row r="204" spans="2:15" x14ac:dyDescent="0.45">
      <c r="B204" t="s">
        <v>103</v>
      </c>
      <c r="C204" t="s">
        <v>93</v>
      </c>
      <c r="D204">
        <v>5.3099936838994041E-2</v>
      </c>
      <c r="E204" t="s">
        <v>60</v>
      </c>
      <c r="G204" t="s">
        <v>239</v>
      </c>
      <c r="H204" t="s">
        <v>93</v>
      </c>
      <c r="I204">
        <v>9.3745643743981064E-3</v>
      </c>
      <c r="J204" t="s">
        <v>60</v>
      </c>
      <c r="L204" t="s">
        <v>353</v>
      </c>
      <c r="M204" t="s">
        <v>93</v>
      </c>
      <c r="N204">
        <v>2.8515476807212104E-2</v>
      </c>
      <c r="O204" t="s">
        <v>60</v>
      </c>
    </row>
    <row r="205" spans="2:15" x14ac:dyDescent="0.45">
      <c r="B205" t="s">
        <v>103</v>
      </c>
      <c r="C205" t="s">
        <v>94</v>
      </c>
      <c r="D205">
        <v>5.43403259465449E-2</v>
      </c>
      <c r="E205" t="s">
        <v>60</v>
      </c>
      <c r="G205" t="s">
        <v>239</v>
      </c>
      <c r="H205" t="s">
        <v>94</v>
      </c>
      <c r="I205">
        <v>1.5996777490655707E-2</v>
      </c>
      <c r="J205" t="s">
        <v>60</v>
      </c>
      <c r="L205" t="s">
        <v>353</v>
      </c>
      <c r="M205" t="s">
        <v>94</v>
      </c>
      <c r="N205">
        <v>2.8147437019985431E-2</v>
      </c>
      <c r="O205" t="s">
        <v>60</v>
      </c>
    </row>
    <row r="206" spans="2:15" x14ac:dyDescent="0.45">
      <c r="B206" t="s">
        <v>103</v>
      </c>
      <c r="C206" t="s">
        <v>95</v>
      </c>
      <c r="D206">
        <v>5.1994525565945589E-2</v>
      </c>
      <c r="E206" t="s">
        <v>60</v>
      </c>
      <c r="G206" t="s">
        <v>239</v>
      </c>
      <c r="H206" t="s">
        <v>95</v>
      </c>
      <c r="I206">
        <v>2.1416858152644901E-2</v>
      </c>
      <c r="J206" t="s">
        <v>60</v>
      </c>
      <c r="L206" t="s">
        <v>353</v>
      </c>
      <c r="M206" t="s">
        <v>95</v>
      </c>
      <c r="N206">
        <v>2.7811153558661775E-2</v>
      </c>
      <c r="O206" t="s">
        <v>60</v>
      </c>
    </row>
    <row r="207" spans="2:15" x14ac:dyDescent="0.45">
      <c r="B207" t="s">
        <v>103</v>
      </c>
      <c r="C207" t="s">
        <v>96</v>
      </c>
      <c r="D207">
        <v>3.4757106561916287E-2</v>
      </c>
      <c r="E207" t="s">
        <v>60</v>
      </c>
      <c r="G207" t="s">
        <v>239</v>
      </c>
      <c r="H207" t="s">
        <v>96</v>
      </c>
      <c r="I207">
        <v>2.5094507156980517E-2</v>
      </c>
      <c r="J207" t="s">
        <v>60</v>
      </c>
      <c r="L207" t="s">
        <v>353</v>
      </c>
      <c r="M207" t="s">
        <v>96</v>
      </c>
      <c r="N207">
        <v>2.7992218182319246E-2</v>
      </c>
      <c r="O207" t="s">
        <v>60</v>
      </c>
    </row>
    <row r="208" spans="2:15" x14ac:dyDescent="0.45">
      <c r="B208" t="s">
        <v>103</v>
      </c>
      <c r="C208" t="s">
        <v>97</v>
      </c>
      <c r="D208">
        <v>5.7449508374509736E-3</v>
      </c>
      <c r="E208" t="s">
        <v>60</v>
      </c>
      <c r="G208" t="s">
        <v>239</v>
      </c>
      <c r="H208" t="s">
        <v>97</v>
      </c>
      <c r="I208">
        <v>3.2236760609053984E-2</v>
      </c>
      <c r="J208" t="s">
        <v>60</v>
      </c>
      <c r="L208" t="s">
        <v>353</v>
      </c>
      <c r="M208" t="s">
        <v>97</v>
      </c>
      <c r="N208">
        <v>2.8061989995648708E-2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239</v>
      </c>
      <c r="H209" t="s">
        <v>98</v>
      </c>
      <c r="I209">
        <v>3.1807971965080402E-2</v>
      </c>
      <c r="J209" t="s">
        <v>60</v>
      </c>
      <c r="L209" t="s">
        <v>353</v>
      </c>
      <c r="M209" t="s">
        <v>98</v>
      </c>
      <c r="N209">
        <v>2.8406718823177413E-2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239</v>
      </c>
      <c r="H210" t="s">
        <v>99</v>
      </c>
      <c r="I210">
        <v>3.280862260970438E-2</v>
      </c>
      <c r="J210" t="s">
        <v>60</v>
      </c>
      <c r="L210" t="s">
        <v>353</v>
      </c>
      <c r="M210" t="s">
        <v>99</v>
      </c>
      <c r="N210">
        <v>4.2495980265241359E-2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240</v>
      </c>
      <c r="H211" t="s">
        <v>59</v>
      </c>
      <c r="I211">
        <v>2.2686983200437227E-2</v>
      </c>
      <c r="J211" t="s">
        <v>60</v>
      </c>
      <c r="L211" t="s">
        <v>354</v>
      </c>
      <c r="M211" t="s">
        <v>59</v>
      </c>
      <c r="N211">
        <v>7.2450579966676282E-2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240</v>
      </c>
      <c r="H212" t="s">
        <v>61</v>
      </c>
      <c r="I212">
        <v>7.6934819039930248E-3</v>
      </c>
      <c r="J212" t="s">
        <v>60</v>
      </c>
      <c r="L212" t="s">
        <v>354</v>
      </c>
      <c r="M212" t="s">
        <v>61</v>
      </c>
      <c r="N212">
        <v>2.9401224807990168E-2</v>
      </c>
      <c r="O212" t="s">
        <v>60</v>
      </c>
    </row>
    <row r="213" spans="2:15" x14ac:dyDescent="0.45">
      <c r="B213" t="s">
        <v>104</v>
      </c>
      <c r="C213" t="s">
        <v>62</v>
      </c>
      <c r="D213">
        <v>2.232205405902337E-2</v>
      </c>
      <c r="E213" t="s">
        <v>60</v>
      </c>
      <c r="G213" t="s">
        <v>240</v>
      </c>
      <c r="H213" t="s">
        <v>62</v>
      </c>
      <c r="I213">
        <v>6.4564146507411282E-3</v>
      </c>
      <c r="J213" t="s">
        <v>60</v>
      </c>
      <c r="L213" t="s">
        <v>354</v>
      </c>
      <c r="M213" t="s">
        <v>62</v>
      </c>
      <c r="N213">
        <v>3.0272186663163499E-2</v>
      </c>
      <c r="O213" t="s">
        <v>60</v>
      </c>
    </row>
    <row r="214" spans="2:15" x14ac:dyDescent="0.45">
      <c r="B214" t="s">
        <v>104</v>
      </c>
      <c r="C214" t="s">
        <v>63</v>
      </c>
      <c r="D214">
        <v>5.197838230723232E-2</v>
      </c>
      <c r="E214" t="s">
        <v>60</v>
      </c>
      <c r="G214" t="s">
        <v>240</v>
      </c>
      <c r="H214" t="s">
        <v>63</v>
      </c>
      <c r="I214">
        <v>3.7734094712855268E-3</v>
      </c>
      <c r="J214" t="s">
        <v>60</v>
      </c>
      <c r="L214" t="s">
        <v>354</v>
      </c>
      <c r="M214" t="s">
        <v>63</v>
      </c>
      <c r="N214">
        <v>3.0134975134953043E-2</v>
      </c>
      <c r="O214" t="s">
        <v>60</v>
      </c>
    </row>
    <row r="215" spans="2:15" x14ac:dyDescent="0.45">
      <c r="B215" t="s">
        <v>104</v>
      </c>
      <c r="C215" t="s">
        <v>64</v>
      </c>
      <c r="D215">
        <v>5.2036784080438055E-2</v>
      </c>
      <c r="E215" t="s">
        <v>60</v>
      </c>
      <c r="G215" t="s">
        <v>240</v>
      </c>
      <c r="H215" t="s">
        <v>64</v>
      </c>
      <c r="I215">
        <v>3.7816319665841622E-3</v>
      </c>
      <c r="J215" t="s">
        <v>60</v>
      </c>
      <c r="L215" t="s">
        <v>354</v>
      </c>
      <c r="M215" t="s">
        <v>64</v>
      </c>
      <c r="N215">
        <v>2.9126329299243029E-2</v>
      </c>
      <c r="O215" t="s">
        <v>60</v>
      </c>
    </row>
    <row r="216" spans="2:15" x14ac:dyDescent="0.45">
      <c r="B216" t="s">
        <v>104</v>
      </c>
      <c r="C216" t="s">
        <v>65</v>
      </c>
      <c r="D216">
        <v>5.1663839989586166E-2</v>
      </c>
      <c r="E216" t="s">
        <v>60</v>
      </c>
      <c r="G216" t="s">
        <v>240</v>
      </c>
      <c r="H216" t="s">
        <v>65</v>
      </c>
      <c r="I216">
        <v>5.304862053295052E-3</v>
      </c>
      <c r="J216" t="s">
        <v>60</v>
      </c>
      <c r="L216" t="s">
        <v>354</v>
      </c>
      <c r="M216" t="s">
        <v>65</v>
      </c>
      <c r="N216">
        <v>2.8165678707667337E-2</v>
      </c>
      <c r="O216" t="s">
        <v>60</v>
      </c>
    </row>
    <row r="217" spans="2:15" x14ac:dyDescent="0.45">
      <c r="B217" t="s">
        <v>104</v>
      </c>
      <c r="C217" t="s">
        <v>66</v>
      </c>
      <c r="D217">
        <v>3.3456533264657119E-2</v>
      </c>
      <c r="E217" t="s">
        <v>60</v>
      </c>
      <c r="G217" t="s">
        <v>240</v>
      </c>
      <c r="H217" t="s">
        <v>66</v>
      </c>
      <c r="I217">
        <v>6.7425878606786104E-3</v>
      </c>
      <c r="J217" t="s">
        <v>60</v>
      </c>
      <c r="L217" t="s">
        <v>354</v>
      </c>
      <c r="M217" t="s">
        <v>66</v>
      </c>
      <c r="N217">
        <v>2.8061697024826641E-2</v>
      </c>
      <c r="O217" t="s">
        <v>60</v>
      </c>
    </row>
    <row r="218" spans="2:15" x14ac:dyDescent="0.45">
      <c r="B218" t="s">
        <v>104</v>
      </c>
      <c r="C218" t="s">
        <v>67</v>
      </c>
      <c r="D218">
        <v>3.4657510101719488E-3</v>
      </c>
      <c r="E218" t="s">
        <v>60</v>
      </c>
      <c r="G218" t="s">
        <v>240</v>
      </c>
      <c r="H218" t="s">
        <v>67</v>
      </c>
      <c r="I218">
        <v>1.0620125524356098E-2</v>
      </c>
      <c r="J218" t="s">
        <v>60</v>
      </c>
      <c r="L218" t="s">
        <v>354</v>
      </c>
      <c r="M218" t="s">
        <v>67</v>
      </c>
      <c r="N218">
        <v>2.6327114614135994E-2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240</v>
      </c>
      <c r="H219" t="s">
        <v>68</v>
      </c>
      <c r="I219">
        <v>1.2338722753775028E-2</v>
      </c>
      <c r="J219" t="s">
        <v>60</v>
      </c>
      <c r="L219" t="s">
        <v>354</v>
      </c>
      <c r="M219" t="s">
        <v>68</v>
      </c>
      <c r="N219">
        <v>2.6775605505989827E-2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240</v>
      </c>
      <c r="H220" t="s">
        <v>69</v>
      </c>
      <c r="I220">
        <v>1.5803049475655681E-2</v>
      </c>
      <c r="J220" t="s">
        <v>60</v>
      </c>
      <c r="L220" t="s">
        <v>354</v>
      </c>
      <c r="M220" t="s">
        <v>69</v>
      </c>
      <c r="N220">
        <v>4.0651040879430188E-2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240</v>
      </c>
      <c r="H221" t="s">
        <v>70</v>
      </c>
      <c r="I221">
        <v>9.4187724514533402E-2</v>
      </c>
      <c r="J221" t="s">
        <v>60</v>
      </c>
      <c r="L221" t="s">
        <v>354</v>
      </c>
      <c r="M221" t="s">
        <v>70</v>
      </c>
      <c r="N221">
        <v>3.6430181513521218E-2</v>
      </c>
      <c r="O221" t="s">
        <v>60</v>
      </c>
    </row>
    <row r="222" spans="2:15" x14ac:dyDescent="0.45">
      <c r="B222" t="s">
        <v>104</v>
      </c>
      <c r="C222" t="s">
        <v>71</v>
      </c>
      <c r="D222">
        <v>6.3616584218750844E-3</v>
      </c>
      <c r="E222" t="s">
        <v>60</v>
      </c>
      <c r="G222" t="s">
        <v>240</v>
      </c>
      <c r="H222" t="s">
        <v>71</v>
      </c>
      <c r="I222">
        <v>3.4158014228420394E-2</v>
      </c>
      <c r="J222" t="s">
        <v>60</v>
      </c>
      <c r="L222" t="s">
        <v>354</v>
      </c>
      <c r="M222" t="s">
        <v>71</v>
      </c>
      <c r="N222">
        <v>1.4108293766975262E-2</v>
      </c>
      <c r="O222" t="s">
        <v>60</v>
      </c>
    </row>
    <row r="223" spans="2:15" x14ac:dyDescent="0.45">
      <c r="B223" t="s">
        <v>104</v>
      </c>
      <c r="C223" t="s">
        <v>72</v>
      </c>
      <c r="D223">
        <v>3.7280439398445539E-2</v>
      </c>
      <c r="E223" t="s">
        <v>60</v>
      </c>
      <c r="G223" t="s">
        <v>240</v>
      </c>
      <c r="H223" t="s">
        <v>72</v>
      </c>
      <c r="I223">
        <v>2.1681021993440179E-2</v>
      </c>
      <c r="J223" t="s">
        <v>60</v>
      </c>
      <c r="L223" t="s">
        <v>354</v>
      </c>
      <c r="M223" t="s">
        <v>72</v>
      </c>
      <c r="N223">
        <v>1.4814637315329856E-2</v>
      </c>
      <c r="O223" t="s">
        <v>60</v>
      </c>
    </row>
    <row r="224" spans="2:15" x14ac:dyDescent="0.45">
      <c r="B224" t="s">
        <v>104</v>
      </c>
      <c r="C224" t="s">
        <v>73</v>
      </c>
      <c r="D224">
        <v>5.6488025352727282E-2</v>
      </c>
      <c r="E224" t="s">
        <v>60</v>
      </c>
      <c r="G224" t="s">
        <v>240</v>
      </c>
      <c r="H224" t="s">
        <v>73</v>
      </c>
      <c r="I224">
        <v>1.7578371946360971E-2</v>
      </c>
      <c r="J224" t="s">
        <v>60</v>
      </c>
      <c r="L224" t="s">
        <v>354</v>
      </c>
      <c r="M224" t="s">
        <v>73</v>
      </c>
      <c r="N224">
        <v>1.5524299508965295E-2</v>
      </c>
      <c r="O224" t="s">
        <v>60</v>
      </c>
    </row>
    <row r="225" spans="2:15" x14ac:dyDescent="0.45">
      <c r="B225" t="s">
        <v>104</v>
      </c>
      <c r="C225" t="s">
        <v>74</v>
      </c>
      <c r="D225">
        <v>6.0956511199707276E-2</v>
      </c>
      <c r="E225" t="s">
        <v>60</v>
      </c>
      <c r="G225" t="s">
        <v>240</v>
      </c>
      <c r="H225" t="s">
        <v>74</v>
      </c>
      <c r="I225">
        <v>1.6430864420800422E-2</v>
      </c>
      <c r="J225" t="s">
        <v>60</v>
      </c>
      <c r="L225" t="s">
        <v>354</v>
      </c>
      <c r="M225" t="s">
        <v>74</v>
      </c>
      <c r="N225">
        <v>1.5703883950752538E-2</v>
      </c>
      <c r="O225" t="s">
        <v>60</v>
      </c>
    </row>
    <row r="226" spans="2:15" x14ac:dyDescent="0.45">
      <c r="B226" t="s">
        <v>104</v>
      </c>
      <c r="C226" t="s">
        <v>75</v>
      </c>
      <c r="D226">
        <v>5.6909939532936438E-2</v>
      </c>
      <c r="E226" t="s">
        <v>60</v>
      </c>
      <c r="G226" t="s">
        <v>240</v>
      </c>
      <c r="H226" t="s">
        <v>75</v>
      </c>
      <c r="I226">
        <v>1.6428433609850055E-2</v>
      </c>
      <c r="J226" t="s">
        <v>60</v>
      </c>
      <c r="L226" t="s">
        <v>354</v>
      </c>
      <c r="M226" t="s">
        <v>75</v>
      </c>
      <c r="N226">
        <v>1.5581130428251445E-2</v>
      </c>
      <c r="O226" t="s">
        <v>60</v>
      </c>
    </row>
    <row r="227" spans="2:15" x14ac:dyDescent="0.45">
      <c r="B227" t="s">
        <v>104</v>
      </c>
      <c r="C227" t="s">
        <v>76</v>
      </c>
      <c r="D227">
        <v>4.2630750557377847E-2</v>
      </c>
      <c r="E227" t="s">
        <v>60</v>
      </c>
      <c r="G227" t="s">
        <v>240</v>
      </c>
      <c r="H227" t="s">
        <v>76</v>
      </c>
      <c r="I227">
        <v>2.073984535249802E-2</v>
      </c>
      <c r="J227" t="s">
        <v>60</v>
      </c>
      <c r="L227" t="s">
        <v>354</v>
      </c>
      <c r="M227" t="s">
        <v>76</v>
      </c>
      <c r="N227">
        <v>1.5364558869292074E-2</v>
      </c>
      <c r="O227" t="s">
        <v>60</v>
      </c>
    </row>
    <row r="228" spans="2:15" x14ac:dyDescent="0.45">
      <c r="B228" t="s">
        <v>104</v>
      </c>
      <c r="C228" t="s">
        <v>77</v>
      </c>
      <c r="D228">
        <v>1.5961517624736792E-2</v>
      </c>
      <c r="E228" t="s">
        <v>60</v>
      </c>
      <c r="G228" t="s">
        <v>240</v>
      </c>
      <c r="H228" t="s">
        <v>77</v>
      </c>
      <c r="I228">
        <v>2.5099266951502639E-2</v>
      </c>
      <c r="J228" t="s">
        <v>60</v>
      </c>
      <c r="L228" t="s">
        <v>354</v>
      </c>
      <c r="M228" t="s">
        <v>77</v>
      </c>
      <c r="N228">
        <v>1.365934284111639E-2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240</v>
      </c>
      <c r="H229" t="s">
        <v>78</v>
      </c>
      <c r="I229">
        <v>3.2486247986771945E-2</v>
      </c>
      <c r="J229" t="s">
        <v>60</v>
      </c>
      <c r="L229" t="s">
        <v>354</v>
      </c>
      <c r="M229" t="s">
        <v>78</v>
      </c>
      <c r="N229">
        <v>1.3696059441630829E-2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240</v>
      </c>
      <c r="H230" t="s">
        <v>79</v>
      </c>
      <c r="I230">
        <v>5.8622865844539268E-2</v>
      </c>
      <c r="J230" t="s">
        <v>60</v>
      </c>
      <c r="L230" t="s">
        <v>354</v>
      </c>
      <c r="M230" t="s">
        <v>79</v>
      </c>
      <c r="N230">
        <v>2.1669505994090843E-2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240</v>
      </c>
      <c r="H231" t="s">
        <v>80</v>
      </c>
      <c r="I231">
        <v>0.10735982080585833</v>
      </c>
      <c r="J231" t="s">
        <v>60</v>
      </c>
      <c r="L231" t="s">
        <v>354</v>
      </c>
      <c r="M231" t="s">
        <v>80</v>
      </c>
      <c r="N231">
        <v>3.803262040707147E-2</v>
      </c>
      <c r="O231" t="s">
        <v>60</v>
      </c>
    </row>
    <row r="232" spans="2:15" x14ac:dyDescent="0.45">
      <c r="B232" t="s">
        <v>104</v>
      </c>
      <c r="C232" t="s">
        <v>81</v>
      </c>
      <c r="D232">
        <v>9.0326952554591368E-3</v>
      </c>
      <c r="E232" t="s">
        <v>60</v>
      </c>
      <c r="G232" t="s">
        <v>240</v>
      </c>
      <c r="H232" t="s">
        <v>81</v>
      </c>
      <c r="I232">
        <v>3.5162674594826047E-2</v>
      </c>
      <c r="J232" t="s">
        <v>60</v>
      </c>
      <c r="L232" t="s">
        <v>354</v>
      </c>
      <c r="M232" t="s">
        <v>81</v>
      </c>
      <c r="N232">
        <v>1.2543831239982079E-2</v>
      </c>
      <c r="O232" t="s">
        <v>60</v>
      </c>
    </row>
    <row r="233" spans="2:15" x14ac:dyDescent="0.45">
      <c r="B233" t="s">
        <v>104</v>
      </c>
      <c r="C233" t="s">
        <v>82</v>
      </c>
      <c r="D233">
        <v>3.627082599626949E-2</v>
      </c>
      <c r="E233" t="s">
        <v>60</v>
      </c>
      <c r="G233" t="s">
        <v>240</v>
      </c>
      <c r="H233" t="s">
        <v>82</v>
      </c>
      <c r="I233">
        <v>2.1972520574830724E-2</v>
      </c>
      <c r="J233" t="s">
        <v>60</v>
      </c>
      <c r="L233" t="s">
        <v>354</v>
      </c>
      <c r="M233" t="s">
        <v>82</v>
      </c>
      <c r="N233">
        <v>1.2450675561992818E-2</v>
      </c>
      <c r="O233" t="s">
        <v>60</v>
      </c>
    </row>
    <row r="234" spans="2:15" x14ac:dyDescent="0.45">
      <c r="B234" t="s">
        <v>104</v>
      </c>
      <c r="C234" t="s">
        <v>83</v>
      </c>
      <c r="D234">
        <v>5.3231125713868004E-2</v>
      </c>
      <c r="E234" t="s">
        <v>60</v>
      </c>
      <c r="G234" t="s">
        <v>240</v>
      </c>
      <c r="H234" t="s">
        <v>83</v>
      </c>
      <c r="I234">
        <v>1.964869525155484E-2</v>
      </c>
      <c r="J234" t="s">
        <v>60</v>
      </c>
      <c r="L234" t="s">
        <v>354</v>
      </c>
      <c r="M234" t="s">
        <v>83</v>
      </c>
      <c r="N234">
        <v>1.3150251873857004E-2</v>
      </c>
      <c r="O234" t="s">
        <v>60</v>
      </c>
    </row>
    <row r="235" spans="2:15" x14ac:dyDescent="0.45">
      <c r="B235" t="s">
        <v>104</v>
      </c>
      <c r="C235" t="s">
        <v>84</v>
      </c>
      <c r="D235">
        <v>5.852150777000991E-2</v>
      </c>
      <c r="E235" t="s">
        <v>60</v>
      </c>
      <c r="G235" t="s">
        <v>240</v>
      </c>
      <c r="H235" t="s">
        <v>84</v>
      </c>
      <c r="I235">
        <v>1.6628390116753405E-2</v>
      </c>
      <c r="J235" t="s">
        <v>60</v>
      </c>
      <c r="L235" t="s">
        <v>354</v>
      </c>
      <c r="M235" t="s">
        <v>84</v>
      </c>
      <c r="N235">
        <v>1.3334826534643445E-2</v>
      </c>
      <c r="O235" t="s">
        <v>60</v>
      </c>
    </row>
    <row r="236" spans="2:15" x14ac:dyDescent="0.45">
      <c r="B236" t="s">
        <v>104</v>
      </c>
      <c r="C236" t="s">
        <v>85</v>
      </c>
      <c r="D236">
        <v>5.5516055405639676E-2</v>
      </c>
      <c r="E236" t="s">
        <v>60</v>
      </c>
      <c r="G236" t="s">
        <v>240</v>
      </c>
      <c r="H236" t="s">
        <v>85</v>
      </c>
      <c r="I236">
        <v>1.6104822716994271E-2</v>
      </c>
      <c r="J236" t="s">
        <v>60</v>
      </c>
      <c r="L236" t="s">
        <v>354</v>
      </c>
      <c r="M236" t="s">
        <v>85</v>
      </c>
      <c r="N236">
        <v>1.3338030235015452E-2</v>
      </c>
      <c r="O236" t="s">
        <v>60</v>
      </c>
    </row>
    <row r="237" spans="2:15" x14ac:dyDescent="0.45">
      <c r="B237" t="s">
        <v>104</v>
      </c>
      <c r="C237" t="s">
        <v>86</v>
      </c>
      <c r="D237">
        <v>4.2251748566777603E-2</v>
      </c>
      <c r="E237" t="s">
        <v>60</v>
      </c>
      <c r="G237" t="s">
        <v>240</v>
      </c>
      <c r="H237" t="s">
        <v>86</v>
      </c>
      <c r="I237">
        <v>1.7834364283837407E-2</v>
      </c>
      <c r="J237" t="s">
        <v>60</v>
      </c>
      <c r="L237" t="s">
        <v>354</v>
      </c>
      <c r="M237" t="s">
        <v>86</v>
      </c>
      <c r="N237">
        <v>1.3118976966929659E-2</v>
      </c>
      <c r="O237" t="s">
        <v>60</v>
      </c>
    </row>
    <row r="238" spans="2:15" x14ac:dyDescent="0.45">
      <c r="B238" t="s">
        <v>104</v>
      </c>
      <c r="C238" t="s">
        <v>87</v>
      </c>
      <c r="D238">
        <v>1.9654873254271815E-2</v>
      </c>
      <c r="E238" t="s">
        <v>60</v>
      </c>
      <c r="G238" t="s">
        <v>240</v>
      </c>
      <c r="H238" t="s">
        <v>87</v>
      </c>
      <c r="I238">
        <v>2.0972250341303775E-2</v>
      </c>
      <c r="J238" t="s">
        <v>60</v>
      </c>
      <c r="L238" t="s">
        <v>354</v>
      </c>
      <c r="M238" t="s">
        <v>87</v>
      </c>
      <c r="N238">
        <v>1.120322253343297E-2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240</v>
      </c>
      <c r="H239" t="s">
        <v>88</v>
      </c>
      <c r="I239">
        <v>3.2637387198415156E-2</v>
      </c>
      <c r="J239" t="s">
        <v>60</v>
      </c>
      <c r="L239" t="s">
        <v>354</v>
      </c>
      <c r="M239" t="s">
        <v>88</v>
      </c>
      <c r="N239">
        <v>1.1534110435500447E-2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240</v>
      </c>
      <c r="H240" t="s">
        <v>89</v>
      </c>
      <c r="I240">
        <v>6.6734360536792006E-2</v>
      </c>
      <c r="J240" t="s">
        <v>60</v>
      </c>
      <c r="L240" t="s">
        <v>354</v>
      </c>
      <c r="M240" t="s">
        <v>89</v>
      </c>
      <c r="N240">
        <v>2.0474569299609943E-2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240</v>
      </c>
      <c r="H241" t="s">
        <v>90</v>
      </c>
      <c r="I241">
        <v>5.3929755351193674E-2</v>
      </c>
      <c r="J241" t="s">
        <v>60</v>
      </c>
      <c r="L241" t="s">
        <v>354</v>
      </c>
      <c r="M241" t="s">
        <v>90</v>
      </c>
      <c r="N241">
        <v>6.6177662177266117E-2</v>
      </c>
      <c r="O241" t="s">
        <v>60</v>
      </c>
    </row>
    <row r="242" spans="2:15" x14ac:dyDescent="0.45">
      <c r="B242" t="s">
        <v>104</v>
      </c>
      <c r="C242" t="s">
        <v>91</v>
      </c>
      <c r="D242">
        <v>2.8999840270467819E-3</v>
      </c>
      <c r="E242" t="s">
        <v>60</v>
      </c>
      <c r="G242" t="s">
        <v>240</v>
      </c>
      <c r="H242" t="s">
        <v>91</v>
      </c>
      <c r="I242">
        <v>1.807195845684335E-2</v>
      </c>
      <c r="J242" t="s">
        <v>60</v>
      </c>
      <c r="L242" t="s">
        <v>354</v>
      </c>
      <c r="M242" t="s">
        <v>91</v>
      </c>
      <c r="N242">
        <v>2.7010732066606993E-2</v>
      </c>
      <c r="O242" t="s">
        <v>60</v>
      </c>
    </row>
    <row r="243" spans="2:15" x14ac:dyDescent="0.45">
      <c r="B243" t="s">
        <v>104</v>
      </c>
      <c r="C243" t="s">
        <v>92</v>
      </c>
      <c r="D243">
        <v>3.3738100062743137E-2</v>
      </c>
      <c r="E243" t="s">
        <v>60</v>
      </c>
      <c r="G243" t="s">
        <v>240</v>
      </c>
      <c r="H243" t="s">
        <v>92</v>
      </c>
      <c r="I243">
        <v>1.3323291522618795E-2</v>
      </c>
      <c r="J243" t="s">
        <v>60</v>
      </c>
      <c r="L243" t="s">
        <v>354</v>
      </c>
      <c r="M243" t="s">
        <v>92</v>
      </c>
      <c r="N243">
        <v>2.8165070129653413E-2</v>
      </c>
      <c r="O243" t="s">
        <v>60</v>
      </c>
    </row>
    <row r="244" spans="2:15" x14ac:dyDescent="0.45">
      <c r="B244" t="s">
        <v>104</v>
      </c>
      <c r="C244" t="s">
        <v>93</v>
      </c>
      <c r="D244">
        <v>5.3555554357195861E-2</v>
      </c>
      <c r="E244" t="s">
        <v>60</v>
      </c>
      <c r="G244" t="s">
        <v>240</v>
      </c>
      <c r="H244" t="s">
        <v>93</v>
      </c>
      <c r="I244">
        <v>8.1616259417762928E-3</v>
      </c>
      <c r="J244" t="s">
        <v>60</v>
      </c>
      <c r="L244" t="s">
        <v>354</v>
      </c>
      <c r="M244" t="s">
        <v>93</v>
      </c>
      <c r="N244">
        <v>2.8553375587136848E-2</v>
      </c>
      <c r="O244" t="s">
        <v>60</v>
      </c>
    </row>
    <row r="245" spans="2:15" x14ac:dyDescent="0.45">
      <c r="B245" t="s">
        <v>104</v>
      </c>
      <c r="C245" t="s">
        <v>94</v>
      </c>
      <c r="D245">
        <v>5.3202372838580224E-2</v>
      </c>
      <c r="E245" t="s">
        <v>60</v>
      </c>
      <c r="G245" t="s">
        <v>240</v>
      </c>
      <c r="H245" t="s">
        <v>94</v>
      </c>
      <c r="I245">
        <v>1.0043148342554266E-2</v>
      </c>
      <c r="J245" t="s">
        <v>60</v>
      </c>
      <c r="L245" t="s">
        <v>354</v>
      </c>
      <c r="M245" t="s">
        <v>94</v>
      </c>
      <c r="N245">
        <v>2.7962381746351062E-2</v>
      </c>
      <c r="O245" t="s">
        <v>60</v>
      </c>
    </row>
    <row r="246" spans="2:15" x14ac:dyDescent="0.45">
      <c r="B246" t="s">
        <v>104</v>
      </c>
      <c r="C246" t="s">
        <v>95</v>
      </c>
      <c r="D246">
        <v>5.0887393516644515E-2</v>
      </c>
      <c r="E246" t="s">
        <v>60</v>
      </c>
      <c r="G246" t="s">
        <v>240</v>
      </c>
      <c r="H246" t="s">
        <v>95</v>
      </c>
      <c r="I246">
        <v>1.2956641884885808E-2</v>
      </c>
      <c r="J246" t="s">
        <v>60</v>
      </c>
      <c r="L246" t="s">
        <v>354</v>
      </c>
      <c r="M246" t="s">
        <v>95</v>
      </c>
      <c r="N246">
        <v>2.7207985028772641E-2</v>
      </c>
      <c r="O246" t="s">
        <v>60</v>
      </c>
    </row>
    <row r="247" spans="2:15" x14ac:dyDescent="0.45">
      <c r="B247" t="s">
        <v>104</v>
      </c>
      <c r="C247" t="s">
        <v>96</v>
      </c>
      <c r="D247">
        <v>3.4223734050654819E-2</v>
      </c>
      <c r="E247" t="s">
        <v>60</v>
      </c>
      <c r="G247" t="s">
        <v>240</v>
      </c>
      <c r="H247" t="s">
        <v>96</v>
      </c>
      <c r="I247">
        <v>1.4888805307147746E-2</v>
      </c>
      <c r="J247" t="s">
        <v>60</v>
      </c>
      <c r="L247" t="s">
        <v>354</v>
      </c>
      <c r="M247" t="s">
        <v>96</v>
      </c>
      <c r="N247">
        <v>2.7048660567352154E-2</v>
      </c>
      <c r="O247" t="s">
        <v>60</v>
      </c>
    </row>
    <row r="248" spans="2:15" x14ac:dyDescent="0.45">
      <c r="B248" t="s">
        <v>104</v>
      </c>
      <c r="C248" t="s">
        <v>97</v>
      </c>
      <c r="D248">
        <v>5.501842385924864E-3</v>
      </c>
      <c r="E248" t="s">
        <v>60</v>
      </c>
      <c r="G248" t="s">
        <v>240</v>
      </c>
      <c r="H248" t="s">
        <v>97</v>
      </c>
      <c r="I248">
        <v>1.971204256825235E-2</v>
      </c>
      <c r="J248" t="s">
        <v>60</v>
      </c>
      <c r="L248" t="s">
        <v>354</v>
      </c>
      <c r="M248" t="s">
        <v>97</v>
      </c>
      <c r="N248">
        <v>2.5793398950811782E-2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240</v>
      </c>
      <c r="H249" t="s">
        <v>98</v>
      </c>
      <c r="I249">
        <v>2.4307859377510836E-2</v>
      </c>
      <c r="J249" t="s">
        <v>60</v>
      </c>
      <c r="L249" t="s">
        <v>354</v>
      </c>
      <c r="M249" t="s">
        <v>98</v>
      </c>
      <c r="N249">
        <v>2.6084615404794179E-2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240</v>
      </c>
      <c r="H250" t="s">
        <v>99</v>
      </c>
      <c r="I250">
        <v>3.6935659116532869E-2</v>
      </c>
      <c r="J250" t="s">
        <v>60</v>
      </c>
      <c r="L250" t="s">
        <v>354</v>
      </c>
      <c r="M250" t="s">
        <v>99</v>
      </c>
      <c r="N250">
        <v>3.8896677019215384E-2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241</v>
      </c>
      <c r="H251" t="s">
        <v>59</v>
      </c>
      <c r="I251">
        <v>2.229859764568657E-2</v>
      </c>
      <c r="J251" t="s">
        <v>60</v>
      </c>
      <c r="L251" t="s">
        <v>355</v>
      </c>
      <c r="M251" t="s">
        <v>59</v>
      </c>
      <c r="N251">
        <v>6.8798210811840385E-2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241</v>
      </c>
      <c r="H252" t="s">
        <v>61</v>
      </c>
      <c r="I252">
        <v>8.0327699542287242E-3</v>
      </c>
      <c r="J252" t="s">
        <v>60</v>
      </c>
      <c r="L252" t="s">
        <v>355</v>
      </c>
      <c r="M252" t="s">
        <v>61</v>
      </c>
      <c r="N252">
        <v>2.6926813518336517E-2</v>
      </c>
      <c r="O252" t="s">
        <v>60</v>
      </c>
    </row>
    <row r="253" spans="2:15" x14ac:dyDescent="0.45">
      <c r="B253" t="s">
        <v>105</v>
      </c>
      <c r="C253" t="s">
        <v>62</v>
      </c>
      <c r="D253">
        <v>2.3135670339929811E-2</v>
      </c>
      <c r="E253" t="s">
        <v>60</v>
      </c>
      <c r="G253" t="s">
        <v>241</v>
      </c>
      <c r="H253" t="s">
        <v>62</v>
      </c>
      <c r="I253">
        <v>6.3317519197432452E-3</v>
      </c>
      <c r="J253" t="s">
        <v>60</v>
      </c>
      <c r="L253" t="s">
        <v>355</v>
      </c>
      <c r="M253" t="s">
        <v>62</v>
      </c>
      <c r="N253">
        <v>2.8052824967609236E-2</v>
      </c>
      <c r="O253" t="s">
        <v>60</v>
      </c>
    </row>
    <row r="254" spans="2:15" x14ac:dyDescent="0.45">
      <c r="B254" t="s">
        <v>105</v>
      </c>
      <c r="C254" t="s">
        <v>63</v>
      </c>
      <c r="D254">
        <v>4.8144296764063593E-2</v>
      </c>
      <c r="E254" t="s">
        <v>60</v>
      </c>
      <c r="G254" t="s">
        <v>241</v>
      </c>
      <c r="H254" t="s">
        <v>63</v>
      </c>
      <c r="I254">
        <v>3.169165547845256E-3</v>
      </c>
      <c r="J254" t="s">
        <v>60</v>
      </c>
      <c r="L254" t="s">
        <v>355</v>
      </c>
      <c r="M254" t="s">
        <v>63</v>
      </c>
      <c r="N254">
        <v>2.7318326970647396E-2</v>
      </c>
      <c r="O254" t="s">
        <v>60</v>
      </c>
    </row>
    <row r="255" spans="2:15" x14ac:dyDescent="0.45">
      <c r="B255" t="s">
        <v>105</v>
      </c>
      <c r="C255" t="s">
        <v>64</v>
      </c>
      <c r="D255">
        <v>5.0064909808930663E-2</v>
      </c>
      <c r="E255" t="s">
        <v>60</v>
      </c>
      <c r="G255" t="s">
        <v>241</v>
      </c>
      <c r="H255" t="s">
        <v>64</v>
      </c>
      <c r="I255">
        <v>2.4075789351844104E-3</v>
      </c>
      <c r="J255" t="s">
        <v>60</v>
      </c>
      <c r="L255" t="s">
        <v>355</v>
      </c>
      <c r="M255" t="s">
        <v>64</v>
      </c>
      <c r="N255">
        <v>2.5265653268224639E-2</v>
      </c>
      <c r="O255" t="s">
        <v>60</v>
      </c>
    </row>
    <row r="256" spans="2:15" x14ac:dyDescent="0.45">
      <c r="B256" t="s">
        <v>105</v>
      </c>
      <c r="C256" t="s">
        <v>65</v>
      </c>
      <c r="D256">
        <v>4.8167310926723682E-2</v>
      </c>
      <c r="E256" t="s">
        <v>60</v>
      </c>
      <c r="G256" t="s">
        <v>241</v>
      </c>
      <c r="H256" t="s">
        <v>65</v>
      </c>
      <c r="I256">
        <v>3.1378567651732872E-3</v>
      </c>
      <c r="J256" t="s">
        <v>60</v>
      </c>
      <c r="L256" t="s">
        <v>355</v>
      </c>
      <c r="M256" t="s">
        <v>65</v>
      </c>
      <c r="N256">
        <v>2.2754459360742652E-2</v>
      </c>
      <c r="O256" t="s">
        <v>60</v>
      </c>
    </row>
    <row r="257" spans="2:15" x14ac:dyDescent="0.45">
      <c r="B257" t="s">
        <v>105</v>
      </c>
      <c r="C257" t="s">
        <v>66</v>
      </c>
      <c r="D257">
        <v>3.126138930082703E-2</v>
      </c>
      <c r="E257" t="s">
        <v>60</v>
      </c>
      <c r="G257" t="s">
        <v>241</v>
      </c>
      <c r="H257" t="s">
        <v>66</v>
      </c>
      <c r="I257">
        <v>4.2876510025471985E-3</v>
      </c>
      <c r="J257" t="s">
        <v>60</v>
      </c>
      <c r="L257" t="s">
        <v>355</v>
      </c>
      <c r="M257" t="s">
        <v>66</v>
      </c>
      <c r="N257">
        <v>2.1880453821748153E-2</v>
      </c>
      <c r="O257" t="s">
        <v>60</v>
      </c>
    </row>
    <row r="258" spans="2:15" x14ac:dyDescent="0.45">
      <c r="B258" t="s">
        <v>105</v>
      </c>
      <c r="C258" t="s">
        <v>67</v>
      </c>
      <c r="D258">
        <v>3.4464712047528111E-3</v>
      </c>
      <c r="E258" t="s">
        <v>60</v>
      </c>
      <c r="G258" t="s">
        <v>241</v>
      </c>
      <c r="H258" t="s">
        <v>67</v>
      </c>
      <c r="I258">
        <v>7.4869317923392104E-3</v>
      </c>
      <c r="J258" t="s">
        <v>60</v>
      </c>
      <c r="L258" t="s">
        <v>355</v>
      </c>
      <c r="M258" t="s">
        <v>67</v>
      </c>
      <c r="N258">
        <v>1.7163528291632188E-2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241</v>
      </c>
      <c r="H259" t="s">
        <v>68</v>
      </c>
      <c r="I259">
        <v>1.0348599596177586E-2</v>
      </c>
      <c r="J259" t="s">
        <v>60</v>
      </c>
      <c r="L259" t="s">
        <v>355</v>
      </c>
      <c r="M259" t="s">
        <v>68</v>
      </c>
      <c r="N259">
        <v>1.9347656091906772E-2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241</v>
      </c>
      <c r="H260" t="s">
        <v>69</v>
      </c>
      <c r="I260">
        <v>1.4797733861864639E-2</v>
      </c>
      <c r="J260" t="s">
        <v>60</v>
      </c>
      <c r="L260" t="s">
        <v>355</v>
      </c>
      <c r="M260" t="s">
        <v>69</v>
      </c>
      <c r="N260">
        <v>3.3008934445491869E-2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241</v>
      </c>
      <c r="H261" t="s">
        <v>70</v>
      </c>
      <c r="I261">
        <v>0.10543804274465568</v>
      </c>
      <c r="J261" t="s">
        <v>60</v>
      </c>
      <c r="L261" t="s">
        <v>355</v>
      </c>
      <c r="M261" t="s">
        <v>70</v>
      </c>
      <c r="N261">
        <v>4.2477255877542704E-2</v>
      </c>
      <c r="O261" t="s">
        <v>60</v>
      </c>
    </row>
    <row r="262" spans="2:15" x14ac:dyDescent="0.45">
      <c r="B262" t="s">
        <v>105</v>
      </c>
      <c r="C262" t="s">
        <v>71</v>
      </c>
      <c r="D262">
        <v>4.7116546614149653E-3</v>
      </c>
      <c r="E262" t="s">
        <v>60</v>
      </c>
      <c r="G262" t="s">
        <v>241</v>
      </c>
      <c r="H262" t="s">
        <v>71</v>
      </c>
      <c r="I262">
        <v>3.5426080758236216E-2</v>
      </c>
      <c r="J262" t="s">
        <v>60</v>
      </c>
      <c r="L262" t="s">
        <v>355</v>
      </c>
      <c r="M262" t="s">
        <v>71</v>
      </c>
      <c r="N262">
        <v>1.5836138311321264E-2</v>
      </c>
      <c r="O262" t="s">
        <v>60</v>
      </c>
    </row>
    <row r="263" spans="2:15" x14ac:dyDescent="0.45">
      <c r="B263" t="s">
        <v>105</v>
      </c>
      <c r="C263" t="s">
        <v>72</v>
      </c>
      <c r="D263">
        <v>3.1188277810814891E-2</v>
      </c>
      <c r="E263" t="s">
        <v>60</v>
      </c>
      <c r="G263" t="s">
        <v>241</v>
      </c>
      <c r="H263" t="s">
        <v>72</v>
      </c>
      <c r="I263">
        <v>2.2913346737505527E-2</v>
      </c>
      <c r="J263" t="s">
        <v>60</v>
      </c>
      <c r="L263" t="s">
        <v>355</v>
      </c>
      <c r="M263" t="s">
        <v>72</v>
      </c>
      <c r="N263">
        <v>1.7990936742654295E-2</v>
      </c>
      <c r="O263" t="s">
        <v>60</v>
      </c>
    </row>
    <row r="264" spans="2:15" x14ac:dyDescent="0.45">
      <c r="B264" t="s">
        <v>105</v>
      </c>
      <c r="C264" t="s">
        <v>73</v>
      </c>
      <c r="D264">
        <v>5.237239084491687E-2</v>
      </c>
      <c r="E264" t="s">
        <v>60</v>
      </c>
      <c r="G264" t="s">
        <v>241</v>
      </c>
      <c r="H264" t="s">
        <v>73</v>
      </c>
      <c r="I264">
        <v>1.7535376648112801E-2</v>
      </c>
      <c r="J264" t="s">
        <v>60</v>
      </c>
      <c r="L264" t="s">
        <v>355</v>
      </c>
      <c r="M264" t="s">
        <v>73</v>
      </c>
      <c r="N264">
        <v>1.8649683083759066E-2</v>
      </c>
      <c r="O264" t="s">
        <v>60</v>
      </c>
    </row>
    <row r="265" spans="2:15" x14ac:dyDescent="0.45">
      <c r="B265" t="s">
        <v>105</v>
      </c>
      <c r="C265" t="s">
        <v>74</v>
      </c>
      <c r="D265">
        <v>5.8610718204934485E-2</v>
      </c>
      <c r="E265" t="s">
        <v>60</v>
      </c>
      <c r="G265" t="s">
        <v>241</v>
      </c>
      <c r="H265" t="s">
        <v>74</v>
      </c>
      <c r="I265">
        <v>1.4787128018844862E-2</v>
      </c>
      <c r="J265" t="s">
        <v>60</v>
      </c>
      <c r="L265" t="s">
        <v>355</v>
      </c>
      <c r="M265" t="s">
        <v>74</v>
      </c>
      <c r="N265">
        <v>1.8644834470106845E-2</v>
      </c>
      <c r="O265" t="s">
        <v>60</v>
      </c>
    </row>
    <row r="266" spans="2:15" x14ac:dyDescent="0.45">
      <c r="B266" t="s">
        <v>105</v>
      </c>
      <c r="C266" t="s">
        <v>75</v>
      </c>
      <c r="D266">
        <v>5.3766053132419549E-2</v>
      </c>
      <c r="E266" t="s">
        <v>60</v>
      </c>
      <c r="G266" t="s">
        <v>241</v>
      </c>
      <c r="H266" t="s">
        <v>75</v>
      </c>
      <c r="I266">
        <v>1.3132087552082327E-2</v>
      </c>
      <c r="J266" t="s">
        <v>60</v>
      </c>
      <c r="L266" t="s">
        <v>355</v>
      </c>
      <c r="M266" t="s">
        <v>75</v>
      </c>
      <c r="N266">
        <v>1.8467763264951038E-2</v>
      </c>
      <c r="O266" t="s">
        <v>60</v>
      </c>
    </row>
    <row r="267" spans="2:15" x14ac:dyDescent="0.45">
      <c r="B267" t="s">
        <v>105</v>
      </c>
      <c r="C267" t="s">
        <v>76</v>
      </c>
      <c r="D267">
        <v>3.9231043970403737E-2</v>
      </c>
      <c r="E267" t="s">
        <v>60</v>
      </c>
      <c r="G267" t="s">
        <v>241</v>
      </c>
      <c r="H267" t="s">
        <v>76</v>
      </c>
      <c r="I267">
        <v>1.4901151426532418E-2</v>
      </c>
      <c r="J267" t="s">
        <v>60</v>
      </c>
      <c r="L267" t="s">
        <v>355</v>
      </c>
      <c r="M267" t="s">
        <v>76</v>
      </c>
      <c r="N267">
        <v>1.8776839034946126E-2</v>
      </c>
      <c r="O267" t="s">
        <v>60</v>
      </c>
    </row>
    <row r="268" spans="2:15" x14ac:dyDescent="0.45">
      <c r="B268" t="s">
        <v>105</v>
      </c>
      <c r="C268" t="s">
        <v>77</v>
      </c>
      <c r="D268">
        <v>1.4369689369150613E-2</v>
      </c>
      <c r="E268" t="s">
        <v>60</v>
      </c>
      <c r="G268" t="s">
        <v>241</v>
      </c>
      <c r="H268" t="s">
        <v>77</v>
      </c>
      <c r="I268">
        <v>1.714559464628199E-2</v>
      </c>
      <c r="J268" t="s">
        <v>60</v>
      </c>
      <c r="L268" t="s">
        <v>355</v>
      </c>
      <c r="M268" t="s">
        <v>77</v>
      </c>
      <c r="N268">
        <v>1.4789689153022324E-2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241</v>
      </c>
      <c r="H269" t="s">
        <v>78</v>
      </c>
      <c r="I269">
        <v>2.9295954418975638E-2</v>
      </c>
      <c r="J269" t="s">
        <v>60</v>
      </c>
      <c r="L269" t="s">
        <v>355</v>
      </c>
      <c r="M269" t="s">
        <v>78</v>
      </c>
      <c r="N269">
        <v>1.589534987516603E-2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241</v>
      </c>
      <c r="H270" t="s">
        <v>79</v>
      </c>
      <c r="I270">
        <v>6.3655443788567176E-2</v>
      </c>
      <c r="J270" t="s">
        <v>60</v>
      </c>
      <c r="L270" t="s">
        <v>355</v>
      </c>
      <c r="M270" t="s">
        <v>79</v>
      </c>
      <c r="N270">
        <v>2.5328147465641319E-2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241</v>
      </c>
      <c r="H271" t="s">
        <v>80</v>
      </c>
      <c r="I271">
        <v>0.12319248646403667</v>
      </c>
      <c r="J271" t="s">
        <v>60</v>
      </c>
      <c r="L271" t="s">
        <v>355</v>
      </c>
      <c r="M271" t="s">
        <v>80</v>
      </c>
      <c r="N271">
        <v>4.4930519920401431E-2</v>
      </c>
      <c r="O271" t="s">
        <v>60</v>
      </c>
    </row>
    <row r="272" spans="2:15" x14ac:dyDescent="0.45">
      <c r="B272" t="s">
        <v>105</v>
      </c>
      <c r="C272" t="s">
        <v>81</v>
      </c>
      <c r="D272">
        <v>9.0245160646134498E-3</v>
      </c>
      <c r="E272" t="s">
        <v>60</v>
      </c>
      <c r="G272" t="s">
        <v>241</v>
      </c>
      <c r="H272" t="s">
        <v>81</v>
      </c>
      <c r="I272">
        <v>4.2672086570611584E-2</v>
      </c>
      <c r="J272" t="s">
        <v>60</v>
      </c>
      <c r="L272" t="s">
        <v>355</v>
      </c>
      <c r="M272" t="s">
        <v>81</v>
      </c>
      <c r="N272">
        <v>1.3695773762772138E-2</v>
      </c>
      <c r="O272" t="s">
        <v>60</v>
      </c>
    </row>
    <row r="273" spans="2:15" x14ac:dyDescent="0.45">
      <c r="B273" t="s">
        <v>105</v>
      </c>
      <c r="C273" t="s">
        <v>82</v>
      </c>
      <c r="D273">
        <v>3.9669395126673224E-2</v>
      </c>
      <c r="E273" t="s">
        <v>60</v>
      </c>
      <c r="G273" t="s">
        <v>241</v>
      </c>
      <c r="H273" t="s">
        <v>82</v>
      </c>
      <c r="I273">
        <v>2.840734587905553E-2</v>
      </c>
      <c r="J273" t="s">
        <v>60</v>
      </c>
      <c r="L273" t="s">
        <v>355</v>
      </c>
      <c r="M273" t="s">
        <v>82</v>
      </c>
      <c r="N273">
        <v>1.4522105783615491E-2</v>
      </c>
      <c r="O273" t="s">
        <v>60</v>
      </c>
    </row>
    <row r="274" spans="2:15" x14ac:dyDescent="0.45">
      <c r="B274" t="s">
        <v>105</v>
      </c>
      <c r="C274" t="s">
        <v>83</v>
      </c>
      <c r="D274">
        <v>5.8696199744010247E-2</v>
      </c>
      <c r="E274" t="s">
        <v>60</v>
      </c>
      <c r="G274" t="s">
        <v>241</v>
      </c>
      <c r="H274" t="s">
        <v>83</v>
      </c>
      <c r="I274">
        <v>2.3610038402903266E-2</v>
      </c>
      <c r="J274" t="s">
        <v>60</v>
      </c>
      <c r="L274" t="s">
        <v>355</v>
      </c>
      <c r="M274" t="s">
        <v>83</v>
      </c>
      <c r="N274">
        <v>1.5309447409181004E-2</v>
      </c>
      <c r="O274" t="s">
        <v>60</v>
      </c>
    </row>
    <row r="275" spans="2:15" x14ac:dyDescent="0.45">
      <c r="B275" t="s">
        <v>105</v>
      </c>
      <c r="C275" t="s">
        <v>84</v>
      </c>
      <c r="D275">
        <v>6.4240339923346546E-2</v>
      </c>
      <c r="E275" t="s">
        <v>60</v>
      </c>
      <c r="G275" t="s">
        <v>241</v>
      </c>
      <c r="H275" t="s">
        <v>84</v>
      </c>
      <c r="I275">
        <v>1.751643595840063E-2</v>
      </c>
      <c r="J275" t="s">
        <v>60</v>
      </c>
      <c r="L275" t="s">
        <v>355</v>
      </c>
      <c r="M275" t="s">
        <v>84</v>
      </c>
      <c r="N275">
        <v>1.5556198455570351E-2</v>
      </c>
      <c r="O275" t="s">
        <v>60</v>
      </c>
    </row>
    <row r="276" spans="2:15" x14ac:dyDescent="0.45">
      <c r="B276" t="s">
        <v>105</v>
      </c>
      <c r="C276" t="s">
        <v>85</v>
      </c>
      <c r="D276">
        <v>5.9725060949052305E-2</v>
      </c>
      <c r="E276" t="s">
        <v>60</v>
      </c>
      <c r="G276" t="s">
        <v>241</v>
      </c>
      <c r="H276" t="s">
        <v>85</v>
      </c>
      <c r="I276">
        <v>1.3730970169992352E-2</v>
      </c>
      <c r="J276" t="s">
        <v>60</v>
      </c>
      <c r="L276" t="s">
        <v>355</v>
      </c>
      <c r="M276" t="s">
        <v>85</v>
      </c>
      <c r="N276">
        <v>1.6217550863676541E-2</v>
      </c>
      <c r="O276" t="s">
        <v>60</v>
      </c>
    </row>
    <row r="277" spans="2:15" x14ac:dyDescent="0.45">
      <c r="B277" t="s">
        <v>105</v>
      </c>
      <c r="C277" t="s">
        <v>86</v>
      </c>
      <c r="D277">
        <v>4.4743586788382757E-2</v>
      </c>
      <c r="E277" t="s">
        <v>60</v>
      </c>
      <c r="G277" t="s">
        <v>241</v>
      </c>
      <c r="H277" t="s">
        <v>86</v>
      </c>
      <c r="I277">
        <v>1.3113930494781725E-2</v>
      </c>
      <c r="J277" t="s">
        <v>60</v>
      </c>
      <c r="L277" t="s">
        <v>355</v>
      </c>
      <c r="M277" t="s">
        <v>86</v>
      </c>
      <c r="N277">
        <v>1.6387438559244794E-2</v>
      </c>
      <c r="O277" t="s">
        <v>60</v>
      </c>
    </row>
    <row r="278" spans="2:15" x14ac:dyDescent="0.45">
      <c r="B278" t="s">
        <v>105</v>
      </c>
      <c r="C278" t="s">
        <v>87</v>
      </c>
      <c r="D278">
        <v>2.0637355969424846E-2</v>
      </c>
      <c r="E278" t="s">
        <v>60</v>
      </c>
      <c r="G278" t="s">
        <v>241</v>
      </c>
      <c r="H278" t="s">
        <v>87</v>
      </c>
      <c r="I278">
        <v>1.6222150442727741E-2</v>
      </c>
      <c r="J278" t="s">
        <v>60</v>
      </c>
      <c r="L278" t="s">
        <v>355</v>
      </c>
      <c r="M278" t="s">
        <v>87</v>
      </c>
      <c r="N278">
        <v>1.242133781382506E-2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241</v>
      </c>
      <c r="H279" t="s">
        <v>88</v>
      </c>
      <c r="I279">
        <v>2.8930822168843528E-2</v>
      </c>
      <c r="J279" t="s">
        <v>60</v>
      </c>
      <c r="L279" t="s">
        <v>355</v>
      </c>
      <c r="M279" t="s">
        <v>88</v>
      </c>
      <c r="N279">
        <v>1.3854888863184065E-2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241</v>
      </c>
      <c r="H280" t="s">
        <v>89</v>
      </c>
      <c r="I280">
        <v>7.0553402136621951E-2</v>
      </c>
      <c r="J280" t="s">
        <v>60</v>
      </c>
      <c r="L280" t="s">
        <v>355</v>
      </c>
      <c r="M280" t="s">
        <v>89</v>
      </c>
      <c r="N280">
        <v>2.4075157374396656E-2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241</v>
      </c>
      <c r="H281" t="s">
        <v>90</v>
      </c>
      <c r="I281">
        <v>6.1023915879152256E-2</v>
      </c>
      <c r="J281" t="s">
        <v>60</v>
      </c>
      <c r="L281" t="s">
        <v>355</v>
      </c>
      <c r="M281" t="s">
        <v>90</v>
      </c>
      <c r="N281">
        <v>6.8069408398927791E-2</v>
      </c>
      <c r="O281" t="s">
        <v>60</v>
      </c>
    </row>
    <row r="282" spans="2:15" x14ac:dyDescent="0.45">
      <c r="B282" t="s">
        <v>105</v>
      </c>
      <c r="C282" t="s">
        <v>91</v>
      </c>
      <c r="D282">
        <v>3.2682571717133069E-3</v>
      </c>
      <c r="E282" t="s">
        <v>60</v>
      </c>
      <c r="G282" t="s">
        <v>241</v>
      </c>
      <c r="H282" t="s">
        <v>91</v>
      </c>
      <c r="I282">
        <v>1.7785113124532227E-2</v>
      </c>
      <c r="J282" t="s">
        <v>60</v>
      </c>
      <c r="L282" t="s">
        <v>355</v>
      </c>
      <c r="M282" t="s">
        <v>91</v>
      </c>
      <c r="N282">
        <v>2.8511061656172683E-2</v>
      </c>
      <c r="O282" t="s">
        <v>60</v>
      </c>
    </row>
    <row r="283" spans="2:15" x14ac:dyDescent="0.45">
      <c r="B283" t="s">
        <v>105</v>
      </c>
      <c r="C283" t="s">
        <v>92</v>
      </c>
      <c r="D283">
        <v>3.383555517640352E-2</v>
      </c>
      <c r="E283" t="s">
        <v>60</v>
      </c>
      <c r="G283" t="s">
        <v>241</v>
      </c>
      <c r="H283" t="s">
        <v>92</v>
      </c>
      <c r="I283">
        <v>1.2949131805613483E-2</v>
      </c>
      <c r="J283" t="s">
        <v>60</v>
      </c>
      <c r="L283" t="s">
        <v>355</v>
      </c>
      <c r="M283" t="s">
        <v>92</v>
      </c>
      <c r="N283">
        <v>2.9909427333463152E-2</v>
      </c>
      <c r="O283" t="s">
        <v>60</v>
      </c>
    </row>
    <row r="284" spans="2:15" x14ac:dyDescent="0.45">
      <c r="B284" t="s">
        <v>105</v>
      </c>
      <c r="C284" t="s">
        <v>93</v>
      </c>
      <c r="D284">
        <v>5.546383953040878E-2</v>
      </c>
      <c r="E284" t="s">
        <v>60</v>
      </c>
      <c r="G284" t="s">
        <v>241</v>
      </c>
      <c r="H284" t="s">
        <v>93</v>
      </c>
      <c r="I284">
        <v>7.3108590881942916E-3</v>
      </c>
      <c r="J284" t="s">
        <v>60</v>
      </c>
      <c r="L284" t="s">
        <v>355</v>
      </c>
      <c r="M284" t="s">
        <v>93</v>
      </c>
      <c r="N284">
        <v>2.9159208337869502E-2</v>
      </c>
      <c r="O284" t="s">
        <v>60</v>
      </c>
    </row>
    <row r="285" spans="2:15" x14ac:dyDescent="0.45">
      <c r="B285" t="s">
        <v>105</v>
      </c>
      <c r="C285" t="s">
        <v>94</v>
      </c>
      <c r="D285">
        <v>5.6715697548568242E-2</v>
      </c>
      <c r="E285" t="s">
        <v>60</v>
      </c>
      <c r="G285" t="s">
        <v>241</v>
      </c>
      <c r="H285" t="s">
        <v>94</v>
      </c>
      <c r="I285">
        <v>7.2506770561814949E-3</v>
      </c>
      <c r="J285" t="s">
        <v>60</v>
      </c>
      <c r="L285" t="s">
        <v>355</v>
      </c>
      <c r="M285" t="s">
        <v>94</v>
      </c>
      <c r="N285">
        <v>2.7143787608903878E-2</v>
      </c>
      <c r="O285" t="s">
        <v>60</v>
      </c>
    </row>
    <row r="286" spans="2:15" x14ac:dyDescent="0.45">
      <c r="B286" t="s">
        <v>105</v>
      </c>
      <c r="C286" t="s">
        <v>95</v>
      </c>
      <c r="D286">
        <v>5.3942785705054452E-2</v>
      </c>
      <c r="E286" t="s">
        <v>60</v>
      </c>
      <c r="G286" t="s">
        <v>241</v>
      </c>
      <c r="H286" t="s">
        <v>95</v>
      </c>
      <c r="I286">
        <v>8.5421750892672108E-3</v>
      </c>
      <c r="J286" t="s">
        <v>60</v>
      </c>
      <c r="L286" t="s">
        <v>355</v>
      </c>
      <c r="M286" t="s">
        <v>95</v>
      </c>
      <c r="N286">
        <v>2.5311430851609605E-2</v>
      </c>
      <c r="O286" t="s">
        <v>60</v>
      </c>
    </row>
    <row r="287" spans="2:15" x14ac:dyDescent="0.45">
      <c r="B287" t="s">
        <v>105</v>
      </c>
      <c r="C287" t="s">
        <v>96</v>
      </c>
      <c r="D287">
        <v>3.5703767771993834E-2</v>
      </c>
      <c r="E287" t="s">
        <v>60</v>
      </c>
      <c r="G287" t="s">
        <v>241</v>
      </c>
      <c r="H287" t="s">
        <v>96</v>
      </c>
      <c r="I287">
        <v>9.4627429748110007E-3</v>
      </c>
      <c r="J287" t="s">
        <v>60</v>
      </c>
      <c r="L287" t="s">
        <v>355</v>
      </c>
      <c r="M287" t="s">
        <v>96</v>
      </c>
      <c r="N287">
        <v>2.519608027522911E-2</v>
      </c>
      <c r="O287" t="s">
        <v>60</v>
      </c>
    </row>
    <row r="288" spans="2:15" x14ac:dyDescent="0.45">
      <c r="B288" t="s">
        <v>105</v>
      </c>
      <c r="C288" t="s">
        <v>97</v>
      </c>
      <c r="D288">
        <v>5.8637661910704098E-3</v>
      </c>
      <c r="E288" t="s">
        <v>60</v>
      </c>
      <c r="G288" t="s">
        <v>241</v>
      </c>
      <c r="H288" t="s">
        <v>97</v>
      </c>
      <c r="I288">
        <v>1.5225559085765495E-2</v>
      </c>
      <c r="J288" t="s">
        <v>60</v>
      </c>
      <c r="L288" t="s">
        <v>355</v>
      </c>
      <c r="M288" t="s">
        <v>97</v>
      </c>
      <c r="N288">
        <v>2.2046069768444695E-2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241</v>
      </c>
      <c r="H289" t="s">
        <v>98</v>
      </c>
      <c r="I289">
        <v>2.3760416249127711E-2</v>
      </c>
      <c r="J289" t="s">
        <v>60</v>
      </c>
      <c r="L289" t="s">
        <v>355</v>
      </c>
      <c r="M289" t="s">
        <v>98</v>
      </c>
      <c r="N289">
        <v>2.3989277403282144E-2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241</v>
      </c>
      <c r="H290" t="s">
        <v>99</v>
      </c>
      <c r="I290">
        <v>4.2210897198793181E-2</v>
      </c>
      <c r="J290" t="s">
        <v>60</v>
      </c>
      <c r="L290" t="s">
        <v>355</v>
      </c>
      <c r="M290" t="s">
        <v>99</v>
      </c>
      <c r="N290">
        <v>3.6320330732940387E-2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242</v>
      </c>
      <c r="H291" t="s">
        <v>59</v>
      </c>
      <c r="I291">
        <v>2.0830670996329008E-2</v>
      </c>
      <c r="J291" t="s">
        <v>60</v>
      </c>
      <c r="L291" t="s">
        <v>356</v>
      </c>
      <c r="M291" t="s">
        <v>59</v>
      </c>
      <c r="N291">
        <v>6.8641489832668434E-2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242</v>
      </c>
      <c r="H292" t="s">
        <v>61</v>
      </c>
      <c r="I292">
        <v>8.9477338963936098E-3</v>
      </c>
      <c r="J292" t="s">
        <v>60</v>
      </c>
      <c r="L292" t="s">
        <v>356</v>
      </c>
      <c r="M292" t="s">
        <v>61</v>
      </c>
      <c r="N292">
        <v>2.7670466856664126E-2</v>
      </c>
      <c r="O292" t="s">
        <v>60</v>
      </c>
    </row>
    <row r="293" spans="2:15" x14ac:dyDescent="0.45">
      <c r="B293" t="s">
        <v>106</v>
      </c>
      <c r="C293" t="s">
        <v>62</v>
      </c>
      <c r="D293">
        <v>1.593815287562448E-2</v>
      </c>
      <c r="E293" t="s">
        <v>60</v>
      </c>
      <c r="G293" t="s">
        <v>242</v>
      </c>
      <c r="H293" t="s">
        <v>62</v>
      </c>
      <c r="I293">
        <v>7.181610599123491E-3</v>
      </c>
      <c r="J293" t="s">
        <v>60</v>
      </c>
      <c r="L293" t="s">
        <v>356</v>
      </c>
      <c r="M293" t="s">
        <v>62</v>
      </c>
      <c r="N293">
        <v>2.8980794770883236E-2</v>
      </c>
      <c r="O293" t="s">
        <v>60</v>
      </c>
    </row>
    <row r="294" spans="2:15" x14ac:dyDescent="0.45">
      <c r="B294" t="s">
        <v>106</v>
      </c>
      <c r="C294" t="s">
        <v>63</v>
      </c>
      <c r="D294">
        <v>4.6032597492483451E-2</v>
      </c>
      <c r="E294" t="s">
        <v>60</v>
      </c>
      <c r="G294" t="s">
        <v>242</v>
      </c>
      <c r="H294" t="s">
        <v>63</v>
      </c>
      <c r="I294">
        <v>3.8207216542115144E-3</v>
      </c>
      <c r="J294" t="s">
        <v>60</v>
      </c>
      <c r="L294" t="s">
        <v>356</v>
      </c>
      <c r="M294" t="s">
        <v>63</v>
      </c>
      <c r="N294">
        <v>2.9050545083817311E-2</v>
      </c>
      <c r="O294" t="s">
        <v>60</v>
      </c>
    </row>
    <row r="295" spans="2:15" x14ac:dyDescent="0.45">
      <c r="B295" t="s">
        <v>106</v>
      </c>
      <c r="C295" t="s">
        <v>64</v>
      </c>
      <c r="D295">
        <v>4.9188235110175081E-2</v>
      </c>
      <c r="E295" t="s">
        <v>60</v>
      </c>
      <c r="G295" t="s">
        <v>242</v>
      </c>
      <c r="H295" t="s">
        <v>64</v>
      </c>
      <c r="I295">
        <v>2.7187546970912258E-3</v>
      </c>
      <c r="J295" t="s">
        <v>60</v>
      </c>
      <c r="L295" t="s">
        <v>356</v>
      </c>
      <c r="M295" t="s">
        <v>64</v>
      </c>
      <c r="N295">
        <v>2.8257771948113627E-2</v>
      </c>
      <c r="O295" t="s">
        <v>60</v>
      </c>
    </row>
    <row r="296" spans="2:15" x14ac:dyDescent="0.45">
      <c r="B296" t="s">
        <v>106</v>
      </c>
      <c r="C296" t="s">
        <v>65</v>
      </c>
      <c r="D296">
        <v>4.8165665012743129E-2</v>
      </c>
      <c r="E296" t="s">
        <v>60</v>
      </c>
      <c r="G296" t="s">
        <v>242</v>
      </c>
      <c r="H296" t="s">
        <v>65</v>
      </c>
      <c r="I296">
        <v>3.4412285729866899E-3</v>
      </c>
      <c r="J296" t="s">
        <v>60</v>
      </c>
      <c r="L296" t="s">
        <v>356</v>
      </c>
      <c r="M296" t="s">
        <v>65</v>
      </c>
      <c r="N296">
        <v>2.7106778372902256E-2</v>
      </c>
      <c r="O296" t="s">
        <v>60</v>
      </c>
    </row>
    <row r="297" spans="2:15" x14ac:dyDescent="0.45">
      <c r="B297" t="s">
        <v>106</v>
      </c>
      <c r="C297" t="s">
        <v>66</v>
      </c>
      <c r="D297">
        <v>3.4859750912671239E-2</v>
      </c>
      <c r="E297" t="s">
        <v>60</v>
      </c>
      <c r="G297" t="s">
        <v>242</v>
      </c>
      <c r="H297" t="s">
        <v>66</v>
      </c>
      <c r="I297">
        <v>4.400759847424252E-3</v>
      </c>
      <c r="J297" t="s">
        <v>60</v>
      </c>
      <c r="L297" t="s">
        <v>356</v>
      </c>
      <c r="M297" t="s">
        <v>66</v>
      </c>
      <c r="N297">
        <v>2.7201995296503495E-2</v>
      </c>
      <c r="O297" t="s">
        <v>60</v>
      </c>
    </row>
    <row r="298" spans="2:15" x14ac:dyDescent="0.45">
      <c r="B298" t="s">
        <v>106</v>
      </c>
      <c r="C298" t="s">
        <v>67</v>
      </c>
      <c r="D298">
        <v>6.3856746666101144E-3</v>
      </c>
      <c r="E298" t="s">
        <v>60</v>
      </c>
      <c r="G298" t="s">
        <v>242</v>
      </c>
      <c r="H298" t="s">
        <v>67</v>
      </c>
      <c r="I298">
        <v>7.3027849268445227E-3</v>
      </c>
      <c r="J298" t="s">
        <v>60</v>
      </c>
      <c r="L298" t="s">
        <v>356</v>
      </c>
      <c r="M298" t="s">
        <v>67</v>
      </c>
      <c r="N298">
        <v>2.3469370645896156E-2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242</v>
      </c>
      <c r="H299" t="s">
        <v>68</v>
      </c>
      <c r="I299">
        <v>9.8107476878965209E-3</v>
      </c>
      <c r="J299" t="s">
        <v>60</v>
      </c>
      <c r="L299" t="s">
        <v>356</v>
      </c>
      <c r="M299" t="s">
        <v>68</v>
      </c>
      <c r="N299">
        <v>2.4150964884975881E-2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242</v>
      </c>
      <c r="H300" t="s">
        <v>69</v>
      </c>
      <c r="I300">
        <v>1.320986296829647E-2</v>
      </c>
      <c r="J300" t="s">
        <v>60</v>
      </c>
      <c r="L300" t="s">
        <v>356</v>
      </c>
      <c r="M300" t="s">
        <v>69</v>
      </c>
      <c r="N300">
        <v>3.645583377063031E-2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242</v>
      </c>
      <c r="H301" t="s">
        <v>70</v>
      </c>
      <c r="I301">
        <v>0.10479214907659946</v>
      </c>
      <c r="J301" t="s">
        <v>60</v>
      </c>
      <c r="L301" t="s">
        <v>356</v>
      </c>
      <c r="M301" t="s">
        <v>70</v>
      </c>
      <c r="N301">
        <v>3.821853601825051E-2</v>
      </c>
      <c r="O301" t="s">
        <v>60</v>
      </c>
    </row>
    <row r="302" spans="2:15" x14ac:dyDescent="0.45">
      <c r="B302" t="s">
        <v>106</v>
      </c>
      <c r="C302" t="s">
        <v>71</v>
      </c>
      <c r="D302">
        <v>3.3304202352872131E-3</v>
      </c>
      <c r="E302" t="s">
        <v>60</v>
      </c>
      <c r="G302" t="s">
        <v>242</v>
      </c>
      <c r="H302" t="s">
        <v>71</v>
      </c>
      <c r="I302">
        <v>3.6036353161942265E-2</v>
      </c>
      <c r="J302" t="s">
        <v>60</v>
      </c>
      <c r="L302" t="s">
        <v>356</v>
      </c>
      <c r="M302" t="s">
        <v>71</v>
      </c>
      <c r="N302">
        <v>1.2785418098687209E-2</v>
      </c>
      <c r="O302" t="s">
        <v>60</v>
      </c>
    </row>
    <row r="303" spans="2:15" x14ac:dyDescent="0.45">
      <c r="B303" t="s">
        <v>106</v>
      </c>
      <c r="C303" t="s">
        <v>72</v>
      </c>
      <c r="D303">
        <v>2.787361854889631E-2</v>
      </c>
      <c r="E303" t="s">
        <v>60</v>
      </c>
      <c r="G303" t="s">
        <v>242</v>
      </c>
      <c r="H303" t="s">
        <v>72</v>
      </c>
      <c r="I303">
        <v>2.6972797160148484E-2</v>
      </c>
      <c r="J303" t="s">
        <v>60</v>
      </c>
      <c r="L303" t="s">
        <v>356</v>
      </c>
      <c r="M303" t="s">
        <v>72</v>
      </c>
      <c r="N303">
        <v>1.3538253130768466E-2</v>
      </c>
      <c r="O303" t="s">
        <v>60</v>
      </c>
    </row>
    <row r="304" spans="2:15" x14ac:dyDescent="0.45">
      <c r="B304" t="s">
        <v>106</v>
      </c>
      <c r="C304" t="s">
        <v>73</v>
      </c>
      <c r="D304">
        <v>5.0615176913753702E-2</v>
      </c>
      <c r="E304" t="s">
        <v>60</v>
      </c>
      <c r="G304" t="s">
        <v>242</v>
      </c>
      <c r="H304" t="s">
        <v>73</v>
      </c>
      <c r="I304">
        <v>2.1601110974045542E-2</v>
      </c>
      <c r="J304" t="s">
        <v>60</v>
      </c>
      <c r="L304" t="s">
        <v>356</v>
      </c>
      <c r="M304" t="s">
        <v>73</v>
      </c>
      <c r="N304">
        <v>1.3954833273540841E-2</v>
      </c>
      <c r="O304" t="s">
        <v>60</v>
      </c>
    </row>
    <row r="305" spans="2:15" x14ac:dyDescent="0.45">
      <c r="B305" t="s">
        <v>106</v>
      </c>
      <c r="C305" t="s">
        <v>74</v>
      </c>
      <c r="D305">
        <v>5.7861217779536338E-2</v>
      </c>
      <c r="E305" t="s">
        <v>60</v>
      </c>
      <c r="G305" t="s">
        <v>242</v>
      </c>
      <c r="H305" t="s">
        <v>74</v>
      </c>
      <c r="I305">
        <v>1.7048881114391023E-2</v>
      </c>
      <c r="J305" t="s">
        <v>60</v>
      </c>
      <c r="L305" t="s">
        <v>356</v>
      </c>
      <c r="M305" t="s">
        <v>74</v>
      </c>
      <c r="N305">
        <v>1.4450478840572718E-2</v>
      </c>
      <c r="O305" t="s">
        <v>60</v>
      </c>
    </row>
    <row r="306" spans="2:15" x14ac:dyDescent="0.45">
      <c r="B306" t="s">
        <v>106</v>
      </c>
      <c r="C306" t="s">
        <v>75</v>
      </c>
      <c r="D306">
        <v>5.4331793761667392E-2</v>
      </c>
      <c r="E306" t="s">
        <v>60</v>
      </c>
      <c r="G306" t="s">
        <v>242</v>
      </c>
      <c r="H306" t="s">
        <v>75</v>
      </c>
      <c r="I306">
        <v>1.4697179968827381E-2</v>
      </c>
      <c r="J306" t="s">
        <v>60</v>
      </c>
      <c r="L306" t="s">
        <v>356</v>
      </c>
      <c r="M306" t="s">
        <v>75</v>
      </c>
      <c r="N306">
        <v>1.4682878696687319E-2</v>
      </c>
      <c r="O306" t="s">
        <v>60</v>
      </c>
    </row>
    <row r="307" spans="2:15" x14ac:dyDescent="0.45">
      <c r="B307" t="s">
        <v>106</v>
      </c>
      <c r="C307" t="s">
        <v>76</v>
      </c>
      <c r="D307">
        <v>4.0991257040694409E-2</v>
      </c>
      <c r="E307" t="s">
        <v>60</v>
      </c>
      <c r="G307" t="s">
        <v>242</v>
      </c>
      <c r="H307" t="s">
        <v>76</v>
      </c>
      <c r="I307">
        <v>1.5805884547114245E-2</v>
      </c>
      <c r="J307" t="s">
        <v>60</v>
      </c>
      <c r="L307" t="s">
        <v>356</v>
      </c>
      <c r="M307" t="s">
        <v>76</v>
      </c>
      <c r="N307">
        <v>1.4874834445161893E-2</v>
      </c>
      <c r="O307" t="s">
        <v>60</v>
      </c>
    </row>
    <row r="308" spans="2:15" x14ac:dyDescent="0.45">
      <c r="B308" t="s">
        <v>106</v>
      </c>
      <c r="C308" t="s">
        <v>77</v>
      </c>
      <c r="D308">
        <v>1.8669958823913931E-2</v>
      </c>
      <c r="E308" t="s">
        <v>60</v>
      </c>
      <c r="G308" t="s">
        <v>242</v>
      </c>
      <c r="H308" t="s">
        <v>77</v>
      </c>
      <c r="I308">
        <v>1.965564300602975E-2</v>
      </c>
      <c r="J308" t="s">
        <v>60</v>
      </c>
      <c r="L308" t="s">
        <v>356</v>
      </c>
      <c r="M308" t="s">
        <v>77</v>
      </c>
      <c r="N308">
        <v>1.2889164502085382E-2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242</v>
      </c>
      <c r="H309" t="s">
        <v>78</v>
      </c>
      <c r="I309">
        <v>3.0549820795114643E-2</v>
      </c>
      <c r="J309" t="s">
        <v>60</v>
      </c>
      <c r="L309" t="s">
        <v>356</v>
      </c>
      <c r="M309" t="s">
        <v>78</v>
      </c>
      <c r="N309">
        <v>1.3747006127059402E-2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242</v>
      </c>
      <c r="H310" t="s">
        <v>79</v>
      </c>
      <c r="I310">
        <v>6.3315343051086936E-2</v>
      </c>
      <c r="J310" t="s">
        <v>60</v>
      </c>
      <c r="L310" t="s">
        <v>356</v>
      </c>
      <c r="M310" t="s">
        <v>79</v>
      </c>
      <c r="N310">
        <v>2.2601275910682759E-2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242</v>
      </c>
      <c r="H311" t="s">
        <v>80</v>
      </c>
      <c r="I311">
        <v>0.11577378849267478</v>
      </c>
      <c r="J311" t="s">
        <v>60</v>
      </c>
      <c r="L311" t="s">
        <v>356</v>
      </c>
      <c r="M311" t="s">
        <v>80</v>
      </c>
      <c r="N311">
        <v>4.3648396510699058E-2</v>
      </c>
      <c r="O311" t="s">
        <v>60</v>
      </c>
    </row>
    <row r="312" spans="2:15" x14ac:dyDescent="0.45">
      <c r="B312" t="s">
        <v>106</v>
      </c>
      <c r="C312" t="s">
        <v>81</v>
      </c>
      <c r="D312">
        <v>7.7390081015528758E-3</v>
      </c>
      <c r="E312" t="s">
        <v>60</v>
      </c>
      <c r="G312" t="s">
        <v>242</v>
      </c>
      <c r="H312" t="s">
        <v>81</v>
      </c>
      <c r="I312">
        <v>4.0564065010282313E-2</v>
      </c>
      <c r="J312" t="s">
        <v>60</v>
      </c>
      <c r="L312" t="s">
        <v>356</v>
      </c>
      <c r="M312" t="s">
        <v>81</v>
      </c>
      <c r="N312">
        <v>1.3203998493555405E-2</v>
      </c>
      <c r="O312" t="s">
        <v>60</v>
      </c>
    </row>
    <row r="313" spans="2:15" x14ac:dyDescent="0.45">
      <c r="B313" t="s">
        <v>106</v>
      </c>
      <c r="C313" t="s">
        <v>82</v>
      </c>
      <c r="D313">
        <v>3.9417093794368002E-2</v>
      </c>
      <c r="E313" t="s">
        <v>60</v>
      </c>
      <c r="G313" t="s">
        <v>242</v>
      </c>
      <c r="H313" t="s">
        <v>82</v>
      </c>
      <c r="I313">
        <v>2.8420773554870046E-2</v>
      </c>
      <c r="J313" t="s">
        <v>60</v>
      </c>
      <c r="L313" t="s">
        <v>356</v>
      </c>
      <c r="M313" t="s">
        <v>82</v>
      </c>
      <c r="N313">
        <v>1.3962869932739132E-2</v>
      </c>
      <c r="O313" t="s">
        <v>60</v>
      </c>
    </row>
    <row r="314" spans="2:15" x14ac:dyDescent="0.45">
      <c r="B314" t="s">
        <v>106</v>
      </c>
      <c r="C314" t="s">
        <v>83</v>
      </c>
      <c r="D314">
        <v>5.9985514477364645E-2</v>
      </c>
      <c r="E314" t="s">
        <v>60</v>
      </c>
      <c r="G314" t="s">
        <v>242</v>
      </c>
      <c r="H314" t="s">
        <v>83</v>
      </c>
      <c r="I314">
        <v>2.4490035685003686E-2</v>
      </c>
      <c r="J314" t="s">
        <v>60</v>
      </c>
      <c r="L314" t="s">
        <v>356</v>
      </c>
      <c r="M314" t="s">
        <v>83</v>
      </c>
      <c r="N314">
        <v>1.4731795151474223E-2</v>
      </c>
      <c r="O314" t="s">
        <v>60</v>
      </c>
    </row>
    <row r="315" spans="2:15" x14ac:dyDescent="0.45">
      <c r="B315" t="s">
        <v>106</v>
      </c>
      <c r="C315" t="s">
        <v>84</v>
      </c>
      <c r="D315">
        <v>6.7898401239404341E-2</v>
      </c>
      <c r="E315" t="s">
        <v>60</v>
      </c>
      <c r="G315" t="s">
        <v>242</v>
      </c>
      <c r="H315" t="s">
        <v>84</v>
      </c>
      <c r="I315">
        <v>1.8241893858116819E-2</v>
      </c>
      <c r="J315" t="s">
        <v>60</v>
      </c>
      <c r="L315" t="s">
        <v>356</v>
      </c>
      <c r="M315" t="s">
        <v>84</v>
      </c>
      <c r="N315">
        <v>1.4655838183429137E-2</v>
      </c>
      <c r="O315" t="s">
        <v>60</v>
      </c>
    </row>
    <row r="316" spans="2:15" x14ac:dyDescent="0.45">
      <c r="B316" t="s">
        <v>106</v>
      </c>
      <c r="C316" t="s">
        <v>85</v>
      </c>
      <c r="D316">
        <v>6.5594459857462678E-2</v>
      </c>
      <c r="E316" t="s">
        <v>60</v>
      </c>
      <c r="G316" t="s">
        <v>242</v>
      </c>
      <c r="H316" t="s">
        <v>85</v>
      </c>
      <c r="I316">
        <v>1.3419015542291045E-2</v>
      </c>
      <c r="J316" t="s">
        <v>60</v>
      </c>
      <c r="L316" t="s">
        <v>356</v>
      </c>
      <c r="M316" t="s">
        <v>85</v>
      </c>
      <c r="N316">
        <v>1.4628068388966631E-2</v>
      </c>
      <c r="O316" t="s">
        <v>60</v>
      </c>
    </row>
    <row r="317" spans="2:15" x14ac:dyDescent="0.45">
      <c r="B317" t="s">
        <v>106</v>
      </c>
      <c r="C317" t="s">
        <v>86</v>
      </c>
      <c r="D317">
        <v>5.2029417318055805E-2</v>
      </c>
      <c r="E317" t="s">
        <v>60</v>
      </c>
      <c r="G317" t="s">
        <v>242</v>
      </c>
      <c r="H317" t="s">
        <v>86</v>
      </c>
      <c r="I317">
        <v>1.339365398341001E-2</v>
      </c>
      <c r="J317" t="s">
        <v>60</v>
      </c>
      <c r="L317" t="s">
        <v>356</v>
      </c>
      <c r="M317" t="s">
        <v>86</v>
      </c>
      <c r="N317">
        <v>1.4969833117198655E-2</v>
      </c>
      <c r="O317" t="s">
        <v>60</v>
      </c>
    </row>
    <row r="318" spans="2:15" x14ac:dyDescent="0.45">
      <c r="B318" t="s">
        <v>106</v>
      </c>
      <c r="C318" t="s">
        <v>87</v>
      </c>
      <c r="D318">
        <v>2.6510100737353607E-2</v>
      </c>
      <c r="E318" t="s">
        <v>60</v>
      </c>
      <c r="G318" t="s">
        <v>242</v>
      </c>
      <c r="H318" t="s">
        <v>87</v>
      </c>
      <c r="I318">
        <v>1.7956126843019178E-2</v>
      </c>
      <c r="J318" t="s">
        <v>60</v>
      </c>
      <c r="L318" t="s">
        <v>356</v>
      </c>
      <c r="M318" t="s">
        <v>87</v>
      </c>
      <c r="N318">
        <v>1.2194234854460011E-2</v>
      </c>
      <c r="O318" t="s">
        <v>60</v>
      </c>
    </row>
    <row r="319" spans="2:15" x14ac:dyDescent="0.45">
      <c r="B319" t="s">
        <v>106</v>
      </c>
      <c r="C319" t="s">
        <v>88</v>
      </c>
      <c r="D319">
        <v>3.171499950779903E-4</v>
      </c>
      <c r="E319" t="s">
        <v>60</v>
      </c>
      <c r="G319" t="s">
        <v>242</v>
      </c>
      <c r="H319" t="s">
        <v>88</v>
      </c>
      <c r="I319">
        <v>3.2599248093130792E-2</v>
      </c>
      <c r="J319" t="s">
        <v>60</v>
      </c>
      <c r="L319" t="s">
        <v>356</v>
      </c>
      <c r="M319" t="s">
        <v>88</v>
      </c>
      <c r="N319">
        <v>1.3534387605799258E-2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242</v>
      </c>
      <c r="H320" t="s">
        <v>89</v>
      </c>
      <c r="I320">
        <v>6.9833446704663099E-2</v>
      </c>
      <c r="J320" t="s">
        <v>60</v>
      </c>
      <c r="L320" t="s">
        <v>356</v>
      </c>
      <c r="M320" t="s">
        <v>89</v>
      </c>
      <c r="N320">
        <v>2.3575409948842264E-2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242</v>
      </c>
      <c r="H321" t="s">
        <v>90</v>
      </c>
      <c r="I321">
        <v>5.542558971339525E-2</v>
      </c>
      <c r="J321" t="s">
        <v>60</v>
      </c>
      <c r="L321" t="s">
        <v>356</v>
      </c>
      <c r="M321" t="s">
        <v>90</v>
      </c>
      <c r="N321">
        <v>6.6714762927554919E-2</v>
      </c>
      <c r="O321" t="s">
        <v>60</v>
      </c>
    </row>
    <row r="322" spans="2:15" x14ac:dyDescent="0.45">
      <c r="B322" t="s">
        <v>106</v>
      </c>
      <c r="C322" t="s">
        <v>91</v>
      </c>
      <c r="D322">
        <v>8.9799559205823714E-4</v>
      </c>
      <c r="E322" t="s">
        <v>60</v>
      </c>
      <c r="G322" t="s">
        <v>242</v>
      </c>
      <c r="H322" t="s">
        <v>91</v>
      </c>
      <c r="I322">
        <v>2.0563555896189536E-2</v>
      </c>
      <c r="J322" t="s">
        <v>60</v>
      </c>
      <c r="L322" t="s">
        <v>356</v>
      </c>
      <c r="M322" t="s">
        <v>91</v>
      </c>
      <c r="N322">
        <v>2.7591968888895584E-2</v>
      </c>
      <c r="O322" t="s">
        <v>60</v>
      </c>
    </row>
    <row r="323" spans="2:15" x14ac:dyDescent="0.45">
      <c r="B323" t="s">
        <v>106</v>
      </c>
      <c r="C323" t="s">
        <v>92</v>
      </c>
      <c r="D323">
        <v>2.777174915214627E-2</v>
      </c>
      <c r="E323" t="s">
        <v>60</v>
      </c>
      <c r="G323" t="s">
        <v>242</v>
      </c>
      <c r="H323" t="s">
        <v>92</v>
      </c>
      <c r="I323">
        <v>1.673126159059532E-2</v>
      </c>
      <c r="J323" t="s">
        <v>60</v>
      </c>
      <c r="L323" t="s">
        <v>356</v>
      </c>
      <c r="M323" t="s">
        <v>92</v>
      </c>
      <c r="N323">
        <v>2.9227103620311706E-2</v>
      </c>
      <c r="O323" t="s">
        <v>60</v>
      </c>
    </row>
    <row r="324" spans="2:15" x14ac:dyDescent="0.45">
      <c r="B324" t="s">
        <v>106</v>
      </c>
      <c r="C324" t="s">
        <v>93</v>
      </c>
      <c r="D324">
        <v>5.0726322191716904E-2</v>
      </c>
      <c r="E324" t="s">
        <v>60</v>
      </c>
      <c r="G324" t="s">
        <v>242</v>
      </c>
      <c r="H324" t="s">
        <v>93</v>
      </c>
      <c r="I324">
        <v>1.0590472597106392E-2</v>
      </c>
      <c r="J324" t="s">
        <v>60</v>
      </c>
      <c r="L324" t="s">
        <v>356</v>
      </c>
      <c r="M324" t="s">
        <v>93</v>
      </c>
      <c r="N324">
        <v>2.9471914979296052E-2</v>
      </c>
      <c r="O324" t="s">
        <v>60</v>
      </c>
    </row>
    <row r="325" spans="2:15" x14ac:dyDescent="0.45">
      <c r="B325" t="s">
        <v>106</v>
      </c>
      <c r="C325" t="s">
        <v>94</v>
      </c>
      <c r="D325">
        <v>5.4113198581199645E-2</v>
      </c>
      <c r="E325" t="s">
        <v>60</v>
      </c>
      <c r="G325" t="s">
        <v>242</v>
      </c>
      <c r="H325" t="s">
        <v>94</v>
      </c>
      <c r="I325">
        <v>9.1403040528538655E-3</v>
      </c>
      <c r="J325" t="s">
        <v>60</v>
      </c>
      <c r="L325" t="s">
        <v>356</v>
      </c>
      <c r="M325" t="s">
        <v>94</v>
      </c>
      <c r="N325">
        <v>2.858920830351493E-2</v>
      </c>
      <c r="O325" t="s">
        <v>60</v>
      </c>
    </row>
    <row r="326" spans="2:15" x14ac:dyDescent="0.45">
      <c r="B326" t="s">
        <v>106</v>
      </c>
      <c r="C326" t="s">
        <v>95</v>
      </c>
      <c r="D326">
        <v>5.0021670228948198E-2</v>
      </c>
      <c r="E326" t="s">
        <v>60</v>
      </c>
      <c r="G326" t="s">
        <v>242</v>
      </c>
      <c r="H326" t="s">
        <v>95</v>
      </c>
      <c r="I326">
        <v>9.0067092440689056E-3</v>
      </c>
      <c r="J326" t="s">
        <v>60</v>
      </c>
      <c r="L326" t="s">
        <v>356</v>
      </c>
      <c r="M326" t="s">
        <v>95</v>
      </c>
      <c r="N326">
        <v>2.7581907513214696E-2</v>
      </c>
      <c r="O326" t="s">
        <v>60</v>
      </c>
    </row>
    <row r="327" spans="2:15" x14ac:dyDescent="0.45">
      <c r="B327" t="s">
        <v>106</v>
      </c>
      <c r="C327" t="s">
        <v>96</v>
      </c>
      <c r="D327">
        <v>3.4534898933661164E-2</v>
      </c>
      <c r="E327" t="s">
        <v>60</v>
      </c>
      <c r="G327" t="s">
        <v>242</v>
      </c>
      <c r="H327" t="s">
        <v>96</v>
      </c>
      <c r="I327">
        <v>9.005930241783467E-3</v>
      </c>
      <c r="J327" t="s">
        <v>60</v>
      </c>
      <c r="L327" t="s">
        <v>356</v>
      </c>
      <c r="M327" t="s">
        <v>96</v>
      </c>
      <c r="N327">
        <v>2.7728858564053306E-2</v>
      </c>
      <c r="O327" t="s">
        <v>60</v>
      </c>
    </row>
    <row r="328" spans="2:15" x14ac:dyDescent="0.45">
      <c r="B328" t="s">
        <v>106</v>
      </c>
      <c r="C328" t="s">
        <v>97</v>
      </c>
      <c r="D328">
        <v>8.199500625577694E-3</v>
      </c>
      <c r="E328" t="s">
        <v>60</v>
      </c>
      <c r="G328" t="s">
        <v>242</v>
      </c>
      <c r="H328" t="s">
        <v>97</v>
      </c>
      <c r="I328">
        <v>1.2288118460046838E-2</v>
      </c>
      <c r="J328" t="s">
        <v>60</v>
      </c>
      <c r="L328" t="s">
        <v>356</v>
      </c>
      <c r="M328" t="s">
        <v>97</v>
      </c>
      <c r="N328">
        <v>2.5765391297404967E-2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242</v>
      </c>
      <c r="H329" t="s">
        <v>98</v>
      </c>
      <c r="I329">
        <v>1.8003927810235808E-2</v>
      </c>
      <c r="J329" t="s">
        <v>60</v>
      </c>
      <c r="L329" t="s">
        <v>356</v>
      </c>
      <c r="M329" t="s">
        <v>98</v>
      </c>
      <c r="N329">
        <v>2.645100841682755E-2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242</v>
      </c>
      <c r="H330" t="s">
        <v>99</v>
      </c>
      <c r="I330">
        <v>3.2412043924364892E-2</v>
      </c>
      <c r="J330" t="s">
        <v>60</v>
      </c>
      <c r="L330" t="s">
        <v>356</v>
      </c>
      <c r="M330" t="s">
        <v>99</v>
      </c>
      <c r="N330">
        <v>3.9044352795208799E-2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243</v>
      </c>
      <c r="H331" t="s">
        <v>59</v>
      </c>
      <c r="I331">
        <v>1.9961914518626146E-2</v>
      </c>
      <c r="J331" t="s">
        <v>60</v>
      </c>
      <c r="L331" t="s">
        <v>357</v>
      </c>
      <c r="M331" t="s">
        <v>59</v>
      </c>
      <c r="N331">
        <v>5.6930684966514475E-2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243</v>
      </c>
      <c r="H332" t="s">
        <v>61</v>
      </c>
      <c r="I332">
        <v>7.5460448126769986E-3</v>
      </c>
      <c r="J332" t="s">
        <v>60</v>
      </c>
      <c r="L332" t="s">
        <v>357</v>
      </c>
      <c r="M332" t="s">
        <v>61</v>
      </c>
      <c r="N332">
        <v>2.0939352133874059E-2</v>
      </c>
      <c r="O332" t="s">
        <v>60</v>
      </c>
    </row>
    <row r="333" spans="2:15" x14ac:dyDescent="0.45">
      <c r="B333" t="s">
        <v>107</v>
      </c>
      <c r="C333" t="s">
        <v>62</v>
      </c>
      <c r="D333">
        <v>1.8768105158676707E-2</v>
      </c>
      <c r="E333" t="s">
        <v>60</v>
      </c>
      <c r="G333" t="s">
        <v>243</v>
      </c>
      <c r="H333" t="s">
        <v>62</v>
      </c>
      <c r="I333">
        <v>6.8872345630737967E-3</v>
      </c>
      <c r="J333" t="s">
        <v>60</v>
      </c>
      <c r="L333" t="s">
        <v>357</v>
      </c>
      <c r="M333" t="s">
        <v>62</v>
      </c>
      <c r="N333">
        <v>2.2433325138466218E-2</v>
      </c>
      <c r="O333" t="s">
        <v>60</v>
      </c>
    </row>
    <row r="334" spans="2:15" x14ac:dyDescent="0.45">
      <c r="B334" t="s">
        <v>107</v>
      </c>
      <c r="C334" t="s">
        <v>63</v>
      </c>
      <c r="D334">
        <v>4.7789987474783593E-2</v>
      </c>
      <c r="E334" t="s">
        <v>60</v>
      </c>
      <c r="G334" t="s">
        <v>243</v>
      </c>
      <c r="H334" t="s">
        <v>63</v>
      </c>
      <c r="I334">
        <v>3.5721711891058576E-3</v>
      </c>
      <c r="J334" t="s">
        <v>60</v>
      </c>
      <c r="L334" t="s">
        <v>357</v>
      </c>
      <c r="M334" t="s">
        <v>63</v>
      </c>
      <c r="N334">
        <v>2.2616971005805255E-2</v>
      </c>
      <c r="O334" t="s">
        <v>60</v>
      </c>
    </row>
    <row r="335" spans="2:15" x14ac:dyDescent="0.45">
      <c r="B335" t="s">
        <v>107</v>
      </c>
      <c r="C335" t="s">
        <v>64</v>
      </c>
      <c r="D335">
        <v>4.9809955484032692E-2</v>
      </c>
      <c r="E335" t="s">
        <v>60</v>
      </c>
      <c r="G335" t="s">
        <v>243</v>
      </c>
      <c r="H335" t="s">
        <v>64</v>
      </c>
      <c r="I335">
        <v>2.1019763418022785E-3</v>
      </c>
      <c r="J335" t="s">
        <v>60</v>
      </c>
      <c r="L335" t="s">
        <v>357</v>
      </c>
      <c r="M335" t="s">
        <v>64</v>
      </c>
      <c r="N335">
        <v>2.1312247555121618E-2</v>
      </c>
      <c r="O335" t="s">
        <v>60</v>
      </c>
    </row>
    <row r="336" spans="2:15" x14ac:dyDescent="0.45">
      <c r="B336" t="s">
        <v>107</v>
      </c>
      <c r="C336" t="s">
        <v>65</v>
      </c>
      <c r="D336">
        <v>4.847090154151E-2</v>
      </c>
      <c r="E336" t="s">
        <v>60</v>
      </c>
      <c r="G336" t="s">
        <v>243</v>
      </c>
      <c r="H336" t="s">
        <v>65</v>
      </c>
      <c r="I336">
        <v>2.0503415828307192E-3</v>
      </c>
      <c r="J336" t="s">
        <v>60</v>
      </c>
      <c r="L336" t="s">
        <v>357</v>
      </c>
      <c r="M336" t="s">
        <v>65</v>
      </c>
      <c r="N336">
        <v>1.9950918036628774E-2</v>
      </c>
      <c r="O336" t="s">
        <v>60</v>
      </c>
    </row>
    <row r="337" spans="2:15" x14ac:dyDescent="0.45">
      <c r="B337" t="s">
        <v>107</v>
      </c>
      <c r="C337" t="s">
        <v>66</v>
      </c>
      <c r="D337">
        <v>3.3382086186689842E-2</v>
      </c>
      <c r="E337" t="s">
        <v>60</v>
      </c>
      <c r="G337" t="s">
        <v>243</v>
      </c>
      <c r="H337" t="s">
        <v>66</v>
      </c>
      <c r="I337">
        <v>2.4953664218954506E-3</v>
      </c>
      <c r="J337" t="s">
        <v>60</v>
      </c>
      <c r="L337" t="s">
        <v>357</v>
      </c>
      <c r="M337" t="s">
        <v>66</v>
      </c>
      <c r="N337">
        <v>2.016593376343917E-2</v>
      </c>
      <c r="O337" t="s">
        <v>60</v>
      </c>
    </row>
    <row r="338" spans="2:15" x14ac:dyDescent="0.45">
      <c r="B338" t="s">
        <v>107</v>
      </c>
      <c r="C338" t="s">
        <v>67</v>
      </c>
      <c r="D338">
        <v>5.0501859992477284E-3</v>
      </c>
      <c r="E338" t="s">
        <v>60</v>
      </c>
      <c r="G338" t="s">
        <v>243</v>
      </c>
      <c r="H338" t="s">
        <v>67</v>
      </c>
      <c r="I338">
        <v>4.9673034076362314E-3</v>
      </c>
      <c r="J338" t="s">
        <v>60</v>
      </c>
      <c r="L338" t="s">
        <v>357</v>
      </c>
      <c r="M338" t="s">
        <v>67</v>
      </c>
      <c r="N338">
        <v>1.8171817512959553E-2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243</v>
      </c>
      <c r="H339" t="s">
        <v>68</v>
      </c>
      <c r="I339">
        <v>7.7799913998596532E-3</v>
      </c>
      <c r="J339" t="s">
        <v>60</v>
      </c>
      <c r="L339" t="s">
        <v>357</v>
      </c>
      <c r="M339" t="s">
        <v>68</v>
      </c>
      <c r="N339">
        <v>2.0524982586696057E-2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243</v>
      </c>
      <c r="H340" t="s">
        <v>69</v>
      </c>
      <c r="I340">
        <v>1.233234782714252E-2</v>
      </c>
      <c r="J340" t="s">
        <v>60</v>
      </c>
      <c r="L340" t="s">
        <v>357</v>
      </c>
      <c r="M340" t="s">
        <v>69</v>
      </c>
      <c r="N340">
        <v>3.2986669287626905E-2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243</v>
      </c>
      <c r="H341" t="s">
        <v>70</v>
      </c>
      <c r="I341">
        <v>0.10655612571525322</v>
      </c>
      <c r="J341" t="s">
        <v>60</v>
      </c>
      <c r="L341" t="s">
        <v>357</v>
      </c>
      <c r="M341" t="s">
        <v>70</v>
      </c>
      <c r="N341">
        <v>5.0539701880341285E-2</v>
      </c>
      <c r="O341" t="s">
        <v>60</v>
      </c>
    </row>
    <row r="342" spans="2:15" x14ac:dyDescent="0.45">
      <c r="B342" t="s">
        <v>107</v>
      </c>
      <c r="C342" t="s">
        <v>71</v>
      </c>
      <c r="D342">
        <v>4.0463119488264735E-3</v>
      </c>
      <c r="E342" t="s">
        <v>60</v>
      </c>
      <c r="G342" t="s">
        <v>243</v>
      </c>
      <c r="H342" t="s">
        <v>71</v>
      </c>
      <c r="I342">
        <v>3.4322402143218092E-2</v>
      </c>
      <c r="J342" t="s">
        <v>60</v>
      </c>
      <c r="L342" t="s">
        <v>357</v>
      </c>
      <c r="M342" t="s">
        <v>71</v>
      </c>
      <c r="N342">
        <v>1.854923511264641E-2</v>
      </c>
      <c r="O342" t="s">
        <v>60</v>
      </c>
    </row>
    <row r="343" spans="2:15" x14ac:dyDescent="0.45">
      <c r="B343" t="s">
        <v>107</v>
      </c>
      <c r="C343" t="s">
        <v>72</v>
      </c>
      <c r="D343">
        <v>2.9728119413250851E-2</v>
      </c>
      <c r="E343" t="s">
        <v>60</v>
      </c>
      <c r="G343" t="s">
        <v>243</v>
      </c>
      <c r="H343" t="s">
        <v>72</v>
      </c>
      <c r="I343">
        <v>2.6465774390796726E-2</v>
      </c>
      <c r="J343" t="s">
        <v>60</v>
      </c>
      <c r="L343" t="s">
        <v>357</v>
      </c>
      <c r="M343" t="s">
        <v>72</v>
      </c>
      <c r="N343">
        <v>1.9098180007627974E-2</v>
      </c>
      <c r="O343" t="s">
        <v>60</v>
      </c>
    </row>
    <row r="344" spans="2:15" x14ac:dyDescent="0.45">
      <c r="B344" t="s">
        <v>107</v>
      </c>
      <c r="C344" t="s">
        <v>73</v>
      </c>
      <c r="D344">
        <v>5.1332734496418869E-2</v>
      </c>
      <c r="E344" t="s">
        <v>60</v>
      </c>
      <c r="G344" t="s">
        <v>243</v>
      </c>
      <c r="H344" t="s">
        <v>73</v>
      </c>
      <c r="I344">
        <v>2.2869938441828226E-2</v>
      </c>
      <c r="J344" t="s">
        <v>60</v>
      </c>
      <c r="L344" t="s">
        <v>357</v>
      </c>
      <c r="M344" t="s">
        <v>73</v>
      </c>
      <c r="N344">
        <v>1.8796843874122442E-2</v>
      </c>
      <c r="O344" t="s">
        <v>60</v>
      </c>
    </row>
    <row r="345" spans="2:15" x14ac:dyDescent="0.45">
      <c r="B345" t="s">
        <v>107</v>
      </c>
      <c r="C345" t="s">
        <v>74</v>
      </c>
      <c r="D345">
        <v>5.7714541066932037E-2</v>
      </c>
      <c r="E345" t="s">
        <v>60</v>
      </c>
      <c r="G345" t="s">
        <v>243</v>
      </c>
      <c r="H345" t="s">
        <v>74</v>
      </c>
      <c r="I345">
        <v>1.861439605605382E-2</v>
      </c>
      <c r="J345" t="s">
        <v>60</v>
      </c>
      <c r="L345" t="s">
        <v>357</v>
      </c>
      <c r="M345" t="s">
        <v>74</v>
      </c>
      <c r="N345">
        <v>1.7781314498628582E-2</v>
      </c>
      <c r="O345" t="s">
        <v>60</v>
      </c>
    </row>
    <row r="346" spans="2:15" x14ac:dyDescent="0.45">
      <c r="B346" t="s">
        <v>107</v>
      </c>
      <c r="C346" t="s">
        <v>75</v>
      </c>
      <c r="D346">
        <v>5.3847273957228194E-2</v>
      </c>
      <c r="E346" t="s">
        <v>60</v>
      </c>
      <c r="G346" t="s">
        <v>243</v>
      </c>
      <c r="H346" t="s">
        <v>75</v>
      </c>
      <c r="I346">
        <v>1.6458445394601139E-2</v>
      </c>
      <c r="J346" t="s">
        <v>60</v>
      </c>
      <c r="L346" t="s">
        <v>357</v>
      </c>
      <c r="M346" t="s">
        <v>75</v>
      </c>
      <c r="N346">
        <v>1.783568747658669E-2</v>
      </c>
      <c r="O346" t="s">
        <v>60</v>
      </c>
    </row>
    <row r="347" spans="2:15" x14ac:dyDescent="0.45">
      <c r="B347" t="s">
        <v>107</v>
      </c>
      <c r="C347" t="s">
        <v>76</v>
      </c>
      <c r="D347">
        <v>4.0432670999172769E-2</v>
      </c>
      <c r="E347" t="s">
        <v>60</v>
      </c>
      <c r="G347" t="s">
        <v>243</v>
      </c>
      <c r="H347" t="s">
        <v>76</v>
      </c>
      <c r="I347">
        <v>1.7127300355982197E-2</v>
      </c>
      <c r="J347" t="s">
        <v>60</v>
      </c>
      <c r="L347" t="s">
        <v>357</v>
      </c>
      <c r="M347" t="s">
        <v>76</v>
      </c>
      <c r="N347">
        <v>1.8900475326476388E-2</v>
      </c>
      <c r="O347" t="s">
        <v>60</v>
      </c>
    </row>
    <row r="348" spans="2:15" x14ac:dyDescent="0.45">
      <c r="B348" t="s">
        <v>107</v>
      </c>
      <c r="C348" t="s">
        <v>77</v>
      </c>
      <c r="D348">
        <v>1.647866327022296E-2</v>
      </c>
      <c r="E348" t="s">
        <v>60</v>
      </c>
      <c r="G348" t="s">
        <v>243</v>
      </c>
      <c r="H348" t="s">
        <v>77</v>
      </c>
      <c r="I348">
        <v>2.1354641791096078E-2</v>
      </c>
      <c r="J348" t="s">
        <v>60</v>
      </c>
      <c r="L348" t="s">
        <v>357</v>
      </c>
      <c r="M348" t="s">
        <v>77</v>
      </c>
      <c r="N348">
        <v>1.7256032208678378E-2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243</v>
      </c>
      <c r="H349" t="s">
        <v>78</v>
      </c>
      <c r="I349">
        <v>3.2383672212122433E-2</v>
      </c>
      <c r="J349" t="s">
        <v>60</v>
      </c>
      <c r="L349" t="s">
        <v>357</v>
      </c>
      <c r="M349" t="s">
        <v>78</v>
      </c>
      <c r="N349">
        <v>1.8555008918153901E-2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243</v>
      </c>
      <c r="H350" t="s">
        <v>79</v>
      </c>
      <c r="I350">
        <v>6.5573842688453385E-2</v>
      </c>
      <c r="J350" t="s">
        <v>60</v>
      </c>
      <c r="L350" t="s">
        <v>357</v>
      </c>
      <c r="M350" t="s">
        <v>79</v>
      </c>
      <c r="N350">
        <v>2.9643332141820345E-2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243</v>
      </c>
      <c r="H351" t="s">
        <v>80</v>
      </c>
      <c r="I351">
        <v>0.11715842855724592</v>
      </c>
      <c r="J351" t="s">
        <v>60</v>
      </c>
      <c r="L351" t="s">
        <v>357</v>
      </c>
      <c r="M351" t="s">
        <v>80</v>
      </c>
      <c r="N351">
        <v>5.2663163500898162E-2</v>
      </c>
      <c r="O351" t="s">
        <v>60</v>
      </c>
    </row>
    <row r="352" spans="2:15" x14ac:dyDescent="0.45">
      <c r="B352" t="s">
        <v>107</v>
      </c>
      <c r="C352" t="s">
        <v>81</v>
      </c>
      <c r="D352">
        <v>7.9334815058673767E-3</v>
      </c>
      <c r="E352" t="s">
        <v>60</v>
      </c>
      <c r="G352" t="s">
        <v>243</v>
      </c>
      <c r="H352" t="s">
        <v>81</v>
      </c>
      <c r="I352">
        <v>3.8379089326491443E-2</v>
      </c>
      <c r="J352" t="s">
        <v>60</v>
      </c>
      <c r="L352" t="s">
        <v>357</v>
      </c>
      <c r="M352" t="s">
        <v>81</v>
      </c>
      <c r="N352">
        <v>1.8606896730456578E-2</v>
      </c>
      <c r="O352" t="s">
        <v>60</v>
      </c>
    </row>
    <row r="353" spans="2:15" x14ac:dyDescent="0.45">
      <c r="B353" t="s">
        <v>107</v>
      </c>
      <c r="C353" t="s">
        <v>82</v>
      </c>
      <c r="D353">
        <v>3.9362449275963926E-2</v>
      </c>
      <c r="E353" t="s">
        <v>60</v>
      </c>
      <c r="G353" t="s">
        <v>243</v>
      </c>
      <c r="H353" t="s">
        <v>82</v>
      </c>
      <c r="I353">
        <v>2.7370849015230792E-2</v>
      </c>
      <c r="J353" t="s">
        <v>60</v>
      </c>
      <c r="L353" t="s">
        <v>357</v>
      </c>
      <c r="M353" t="s">
        <v>82</v>
      </c>
      <c r="N353">
        <v>1.8446909805039807E-2</v>
      </c>
      <c r="O353" t="s">
        <v>60</v>
      </c>
    </row>
    <row r="354" spans="2:15" x14ac:dyDescent="0.45">
      <c r="B354" t="s">
        <v>107</v>
      </c>
      <c r="C354" t="s">
        <v>83</v>
      </c>
      <c r="D354">
        <v>5.9800655855378956E-2</v>
      </c>
      <c r="E354" t="s">
        <v>60</v>
      </c>
      <c r="G354" t="s">
        <v>243</v>
      </c>
      <c r="H354" t="s">
        <v>83</v>
      </c>
      <c r="I354">
        <v>2.3734504514657695E-2</v>
      </c>
      <c r="J354" t="s">
        <v>60</v>
      </c>
      <c r="L354" t="s">
        <v>357</v>
      </c>
      <c r="M354" t="s">
        <v>83</v>
      </c>
      <c r="N354">
        <v>1.8449111465862374E-2</v>
      </c>
      <c r="O354" t="s">
        <v>60</v>
      </c>
    </row>
    <row r="355" spans="2:15" x14ac:dyDescent="0.45">
      <c r="B355" t="s">
        <v>107</v>
      </c>
      <c r="C355" t="s">
        <v>84</v>
      </c>
      <c r="D355">
        <v>6.6993928201799655E-2</v>
      </c>
      <c r="E355" t="s">
        <v>60</v>
      </c>
      <c r="G355" t="s">
        <v>243</v>
      </c>
      <c r="H355" t="s">
        <v>84</v>
      </c>
      <c r="I355">
        <v>1.6609706495560005E-2</v>
      </c>
      <c r="J355" t="s">
        <v>60</v>
      </c>
      <c r="L355" t="s">
        <v>357</v>
      </c>
      <c r="M355" t="s">
        <v>84</v>
      </c>
      <c r="N355">
        <v>1.8584492604522707E-2</v>
      </c>
      <c r="O355" t="s">
        <v>60</v>
      </c>
    </row>
    <row r="356" spans="2:15" x14ac:dyDescent="0.45">
      <c r="B356" t="s">
        <v>107</v>
      </c>
      <c r="C356" t="s">
        <v>85</v>
      </c>
      <c r="D356">
        <v>6.3184970675647878E-2</v>
      </c>
      <c r="E356" t="s">
        <v>60</v>
      </c>
      <c r="G356" t="s">
        <v>243</v>
      </c>
      <c r="H356" t="s">
        <v>85</v>
      </c>
      <c r="I356">
        <v>1.3106191136892948E-2</v>
      </c>
      <c r="J356" t="s">
        <v>60</v>
      </c>
      <c r="L356" t="s">
        <v>357</v>
      </c>
      <c r="M356" t="s">
        <v>85</v>
      </c>
      <c r="N356">
        <v>1.8866588046140026E-2</v>
      </c>
      <c r="O356" t="s">
        <v>60</v>
      </c>
    </row>
    <row r="357" spans="2:15" x14ac:dyDescent="0.45">
      <c r="B357" t="s">
        <v>107</v>
      </c>
      <c r="C357" t="s">
        <v>86</v>
      </c>
      <c r="D357">
        <v>4.9620823107276342E-2</v>
      </c>
      <c r="E357" t="s">
        <v>60</v>
      </c>
      <c r="G357" t="s">
        <v>243</v>
      </c>
      <c r="H357" t="s">
        <v>86</v>
      </c>
      <c r="I357">
        <v>1.336619569540896E-2</v>
      </c>
      <c r="J357" t="s">
        <v>60</v>
      </c>
      <c r="L357" t="s">
        <v>357</v>
      </c>
      <c r="M357" t="s">
        <v>86</v>
      </c>
      <c r="N357">
        <v>1.8358734252589735E-2</v>
      </c>
      <c r="O357" t="s">
        <v>60</v>
      </c>
    </row>
    <row r="358" spans="2:15" x14ac:dyDescent="0.45">
      <c r="B358" t="s">
        <v>107</v>
      </c>
      <c r="C358" t="s">
        <v>87</v>
      </c>
      <c r="D358">
        <v>2.4487923253379392E-2</v>
      </c>
      <c r="E358" t="s">
        <v>60</v>
      </c>
      <c r="G358" t="s">
        <v>243</v>
      </c>
      <c r="H358" t="s">
        <v>87</v>
      </c>
      <c r="I358">
        <v>1.7813099330563596E-2</v>
      </c>
      <c r="J358" t="s">
        <v>60</v>
      </c>
      <c r="L358" t="s">
        <v>357</v>
      </c>
      <c r="M358" t="s">
        <v>87</v>
      </c>
      <c r="N358">
        <v>1.6112082546527826E-2</v>
      </c>
      <c r="O358" t="s">
        <v>60</v>
      </c>
    </row>
    <row r="359" spans="2:15" x14ac:dyDescent="0.45">
      <c r="B359" t="s">
        <v>107</v>
      </c>
      <c r="C359" t="s">
        <v>88</v>
      </c>
      <c r="D359">
        <v>0</v>
      </c>
      <c r="E359" t="s">
        <v>60</v>
      </c>
      <c r="G359" t="s">
        <v>243</v>
      </c>
      <c r="H359" t="s">
        <v>88</v>
      </c>
      <c r="I359">
        <v>3.2406216444354478E-2</v>
      </c>
      <c r="J359" t="s">
        <v>60</v>
      </c>
      <c r="L359" t="s">
        <v>357</v>
      </c>
      <c r="M359" t="s">
        <v>88</v>
      </c>
      <c r="N359">
        <v>1.653792440311818E-2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243</v>
      </c>
      <c r="H360" t="s">
        <v>89</v>
      </c>
      <c r="I360">
        <v>6.9432394949800733E-2</v>
      </c>
      <c r="J360" t="s">
        <v>60</v>
      </c>
      <c r="L360" t="s">
        <v>357</v>
      </c>
      <c r="M360" t="s">
        <v>89</v>
      </c>
      <c r="N360">
        <v>2.7664527551031791E-2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243</v>
      </c>
      <c r="H361" t="s">
        <v>90</v>
      </c>
      <c r="I361">
        <v>5.4408830812052458E-2</v>
      </c>
      <c r="J361" t="s">
        <v>60</v>
      </c>
      <c r="L361" t="s">
        <v>357</v>
      </c>
      <c r="M361" t="s">
        <v>90</v>
      </c>
      <c r="N361">
        <v>6.2418651546514145E-2</v>
      </c>
      <c r="O361" t="s">
        <v>60</v>
      </c>
    </row>
    <row r="362" spans="2:15" x14ac:dyDescent="0.45">
      <c r="B362" t="s">
        <v>107</v>
      </c>
      <c r="C362" t="s">
        <v>91</v>
      </c>
      <c r="D362">
        <v>1.733238684471404E-3</v>
      </c>
      <c r="E362" t="s">
        <v>60</v>
      </c>
      <c r="G362" t="s">
        <v>243</v>
      </c>
      <c r="H362" t="s">
        <v>91</v>
      </c>
      <c r="I362">
        <v>1.9590482862276357E-2</v>
      </c>
      <c r="J362" t="s">
        <v>60</v>
      </c>
      <c r="L362" t="s">
        <v>357</v>
      </c>
      <c r="M362" t="s">
        <v>91</v>
      </c>
      <c r="N362">
        <v>2.5670413288045323E-2</v>
      </c>
      <c r="O362" t="s">
        <v>60</v>
      </c>
    </row>
    <row r="363" spans="2:15" x14ac:dyDescent="0.45">
      <c r="B363" t="s">
        <v>107</v>
      </c>
      <c r="C363" t="s">
        <v>92</v>
      </c>
      <c r="D363">
        <v>2.9495659819947836E-2</v>
      </c>
      <c r="E363" t="s">
        <v>60</v>
      </c>
      <c r="G363" t="s">
        <v>243</v>
      </c>
      <c r="H363" t="s">
        <v>92</v>
      </c>
      <c r="I363">
        <v>1.6183121462637177E-2</v>
      </c>
      <c r="J363" t="s">
        <v>60</v>
      </c>
      <c r="L363" t="s">
        <v>357</v>
      </c>
      <c r="M363" t="s">
        <v>92</v>
      </c>
      <c r="N363">
        <v>2.7299202017300215E-2</v>
      </c>
      <c r="O363" t="s">
        <v>60</v>
      </c>
    </row>
    <row r="364" spans="2:15" x14ac:dyDescent="0.45">
      <c r="B364" t="s">
        <v>107</v>
      </c>
      <c r="C364" t="s">
        <v>93</v>
      </c>
      <c r="D364">
        <v>5.1630077955763451E-2</v>
      </c>
      <c r="E364" t="s">
        <v>60</v>
      </c>
      <c r="G364" t="s">
        <v>243</v>
      </c>
      <c r="H364" t="s">
        <v>93</v>
      </c>
      <c r="I364">
        <v>1.1878452172366513E-2</v>
      </c>
      <c r="J364" t="s">
        <v>60</v>
      </c>
      <c r="L364" t="s">
        <v>357</v>
      </c>
      <c r="M364" t="s">
        <v>93</v>
      </c>
      <c r="N364">
        <v>2.7151614229635055E-2</v>
      </c>
      <c r="O364" t="s">
        <v>60</v>
      </c>
    </row>
    <row r="365" spans="2:15" x14ac:dyDescent="0.45">
      <c r="B365" t="s">
        <v>107</v>
      </c>
      <c r="C365" t="s">
        <v>94</v>
      </c>
      <c r="D365">
        <v>5.502087679785489E-2</v>
      </c>
      <c r="E365" t="s">
        <v>60</v>
      </c>
      <c r="G365" t="s">
        <v>243</v>
      </c>
      <c r="H365" t="s">
        <v>94</v>
      </c>
      <c r="I365">
        <v>1.0313112107469566E-2</v>
      </c>
      <c r="J365" t="s">
        <v>60</v>
      </c>
      <c r="L365" t="s">
        <v>357</v>
      </c>
      <c r="M365" t="s">
        <v>94</v>
      </c>
      <c r="N365">
        <v>2.4894405281916703E-2</v>
      </c>
      <c r="O365" t="s">
        <v>60</v>
      </c>
    </row>
    <row r="366" spans="2:15" x14ac:dyDescent="0.45">
      <c r="B366" t="s">
        <v>107</v>
      </c>
      <c r="C366" t="s">
        <v>95</v>
      </c>
      <c r="D366">
        <v>5.1679870260208191E-2</v>
      </c>
      <c r="E366" t="s">
        <v>60</v>
      </c>
      <c r="G366" t="s">
        <v>243</v>
      </c>
      <c r="H366" t="s">
        <v>95</v>
      </c>
      <c r="I366">
        <v>9.5995235561689481E-3</v>
      </c>
      <c r="J366" t="s">
        <v>60</v>
      </c>
      <c r="L366" t="s">
        <v>357</v>
      </c>
      <c r="M366" t="s">
        <v>95</v>
      </c>
      <c r="N366">
        <v>2.3106599998070312E-2</v>
      </c>
      <c r="O366" t="s">
        <v>60</v>
      </c>
    </row>
    <row r="367" spans="2:15" x14ac:dyDescent="0.45">
      <c r="B367" t="s">
        <v>107</v>
      </c>
      <c r="C367" t="s">
        <v>96</v>
      </c>
      <c r="D367">
        <v>3.5313960772953609E-2</v>
      </c>
      <c r="E367" t="s">
        <v>60</v>
      </c>
      <c r="G367" t="s">
        <v>243</v>
      </c>
      <c r="H367" t="s">
        <v>96</v>
      </c>
      <c r="I367">
        <v>1.0083299274060183E-2</v>
      </c>
      <c r="J367" t="s">
        <v>60</v>
      </c>
      <c r="L367" t="s">
        <v>357</v>
      </c>
      <c r="M367" t="s">
        <v>96</v>
      </c>
      <c r="N367">
        <v>2.2940877266457431E-2</v>
      </c>
      <c r="O367" t="s">
        <v>60</v>
      </c>
    </row>
    <row r="368" spans="2:15" x14ac:dyDescent="0.45">
      <c r="B368" t="s">
        <v>107</v>
      </c>
      <c r="C368" t="s">
        <v>97</v>
      </c>
      <c r="D368">
        <v>6.8905468364952706E-3</v>
      </c>
      <c r="E368" t="s">
        <v>60</v>
      </c>
      <c r="G368" t="s">
        <v>243</v>
      </c>
      <c r="H368" t="s">
        <v>97</v>
      </c>
      <c r="I368">
        <v>1.3682436915337822E-2</v>
      </c>
      <c r="J368" t="s">
        <v>60</v>
      </c>
      <c r="L368" t="s">
        <v>357</v>
      </c>
      <c r="M368" t="s">
        <v>97</v>
      </c>
      <c r="N368">
        <v>2.0738747116391853E-2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243</v>
      </c>
      <c r="H369" t="s">
        <v>98</v>
      </c>
      <c r="I369">
        <v>1.9786160761461589E-2</v>
      </c>
      <c r="J369" t="s">
        <v>60</v>
      </c>
      <c r="L369" t="s">
        <v>357</v>
      </c>
      <c r="M369" t="s">
        <v>98</v>
      </c>
      <c r="N369">
        <v>2.2716236343162544E-2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243</v>
      </c>
      <c r="H370" t="s">
        <v>99</v>
      </c>
      <c r="I370">
        <v>3.3676673355906676E-2</v>
      </c>
      <c r="J370" t="s">
        <v>60</v>
      </c>
      <c r="L370" t="s">
        <v>357</v>
      </c>
      <c r="M370" t="s">
        <v>99</v>
      </c>
      <c r="N370">
        <v>3.5784108574108971E-2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244</v>
      </c>
      <c r="H371" t="s">
        <v>59</v>
      </c>
      <c r="I371">
        <v>2.5773450083808099E-2</v>
      </c>
      <c r="J371" t="s">
        <v>60</v>
      </c>
      <c r="L371" t="s">
        <v>358</v>
      </c>
      <c r="M371" t="s">
        <v>59</v>
      </c>
      <c r="N371">
        <v>5.2218091738095607E-2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244</v>
      </c>
      <c r="H372" t="s">
        <v>61</v>
      </c>
      <c r="I372">
        <v>8.9268669338149649E-3</v>
      </c>
      <c r="J372" t="s">
        <v>60</v>
      </c>
      <c r="L372" t="s">
        <v>358</v>
      </c>
      <c r="M372" t="s">
        <v>61</v>
      </c>
      <c r="N372">
        <v>1.9807293562764467E-2</v>
      </c>
      <c r="O372" t="s">
        <v>60</v>
      </c>
    </row>
    <row r="373" spans="2:15" x14ac:dyDescent="0.45">
      <c r="B373" t="s">
        <v>108</v>
      </c>
      <c r="C373" t="s">
        <v>62</v>
      </c>
      <c r="D373">
        <v>1.010084963684087E-2</v>
      </c>
      <c r="E373" t="s">
        <v>60</v>
      </c>
      <c r="G373" t="s">
        <v>244</v>
      </c>
      <c r="H373" t="s">
        <v>62</v>
      </c>
      <c r="I373">
        <v>8.2366742976226898E-3</v>
      </c>
      <c r="J373" t="s">
        <v>60</v>
      </c>
      <c r="L373" t="s">
        <v>358</v>
      </c>
      <c r="M373" t="s">
        <v>62</v>
      </c>
      <c r="N373">
        <v>2.0734088373677045E-2</v>
      </c>
      <c r="O373" t="s">
        <v>60</v>
      </c>
    </row>
    <row r="374" spans="2:15" x14ac:dyDescent="0.45">
      <c r="B374" t="s">
        <v>108</v>
      </c>
      <c r="C374" t="s">
        <v>63</v>
      </c>
      <c r="D374">
        <v>4.2819285539642947E-2</v>
      </c>
      <c r="E374" t="s">
        <v>60</v>
      </c>
      <c r="G374" t="s">
        <v>244</v>
      </c>
      <c r="H374" t="s">
        <v>63</v>
      </c>
      <c r="I374">
        <v>6.4184667123971095E-3</v>
      </c>
      <c r="J374" t="s">
        <v>60</v>
      </c>
      <c r="L374" t="s">
        <v>358</v>
      </c>
      <c r="M374" t="s">
        <v>63</v>
      </c>
      <c r="N374">
        <v>2.0928332927841513E-2</v>
      </c>
      <c r="O374" t="s">
        <v>60</v>
      </c>
    </row>
    <row r="375" spans="2:15" x14ac:dyDescent="0.45">
      <c r="B375" t="s">
        <v>108</v>
      </c>
      <c r="C375" t="s">
        <v>64</v>
      </c>
      <c r="D375">
        <v>5.511426502403393E-2</v>
      </c>
      <c r="E375" t="s">
        <v>60</v>
      </c>
      <c r="G375" t="s">
        <v>244</v>
      </c>
      <c r="H375" t="s">
        <v>64</v>
      </c>
      <c r="I375">
        <v>5.1798472223925727E-3</v>
      </c>
      <c r="J375" t="s">
        <v>60</v>
      </c>
      <c r="L375" t="s">
        <v>358</v>
      </c>
      <c r="M375" t="s">
        <v>64</v>
      </c>
      <c r="N375">
        <v>1.9994422396234918E-2</v>
      </c>
      <c r="O375" t="s">
        <v>60</v>
      </c>
    </row>
    <row r="376" spans="2:15" x14ac:dyDescent="0.45">
      <c r="B376" t="s">
        <v>108</v>
      </c>
      <c r="C376" t="s">
        <v>65</v>
      </c>
      <c r="D376">
        <v>4.8952482967945972E-2</v>
      </c>
      <c r="E376" t="s">
        <v>60</v>
      </c>
      <c r="G376" t="s">
        <v>244</v>
      </c>
      <c r="H376" t="s">
        <v>65</v>
      </c>
      <c r="I376">
        <v>5.079696997845118E-3</v>
      </c>
      <c r="J376" t="s">
        <v>60</v>
      </c>
      <c r="L376" t="s">
        <v>358</v>
      </c>
      <c r="M376" t="s">
        <v>65</v>
      </c>
      <c r="N376">
        <v>1.8908905332101121E-2</v>
      </c>
      <c r="O376" t="s">
        <v>60</v>
      </c>
    </row>
    <row r="377" spans="2:15" x14ac:dyDescent="0.45">
      <c r="B377" t="s">
        <v>108</v>
      </c>
      <c r="C377" t="s">
        <v>66</v>
      </c>
      <c r="D377">
        <v>3.427327059787362E-2</v>
      </c>
      <c r="E377" t="s">
        <v>60</v>
      </c>
      <c r="G377" t="s">
        <v>244</v>
      </c>
      <c r="H377" t="s">
        <v>66</v>
      </c>
      <c r="I377">
        <v>4.9805840029629326E-3</v>
      </c>
      <c r="J377" t="s">
        <v>60</v>
      </c>
      <c r="L377" t="s">
        <v>358</v>
      </c>
      <c r="M377" t="s">
        <v>66</v>
      </c>
      <c r="N377">
        <v>1.911981074958885E-2</v>
      </c>
      <c r="O377" t="s">
        <v>60</v>
      </c>
    </row>
    <row r="378" spans="2:15" x14ac:dyDescent="0.45">
      <c r="B378" t="s">
        <v>108</v>
      </c>
      <c r="C378" t="s">
        <v>67</v>
      </c>
      <c r="D378">
        <v>9.077580956057511E-3</v>
      </c>
      <c r="E378" t="s">
        <v>60</v>
      </c>
      <c r="G378" t="s">
        <v>244</v>
      </c>
      <c r="H378" t="s">
        <v>67</v>
      </c>
      <c r="I378">
        <v>5.8998096748772745E-3</v>
      </c>
      <c r="J378" t="s">
        <v>60</v>
      </c>
      <c r="L378" t="s">
        <v>358</v>
      </c>
      <c r="M378" t="s">
        <v>67</v>
      </c>
      <c r="N378">
        <v>1.7228568896619865E-2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244</v>
      </c>
      <c r="H379" t="s">
        <v>68</v>
      </c>
      <c r="I379">
        <v>7.1167026560529506E-3</v>
      </c>
      <c r="J379" t="s">
        <v>60</v>
      </c>
      <c r="L379" t="s">
        <v>358</v>
      </c>
      <c r="M379" t="s">
        <v>68</v>
      </c>
      <c r="N379">
        <v>1.9063906057510193E-2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244</v>
      </c>
      <c r="H380" t="s">
        <v>69</v>
      </c>
      <c r="I380">
        <v>1.3843172065397834E-2</v>
      </c>
      <c r="J380" t="s">
        <v>60</v>
      </c>
      <c r="L380" t="s">
        <v>358</v>
      </c>
      <c r="M380" t="s">
        <v>69</v>
      </c>
      <c r="N380">
        <v>3.0631184173501462E-2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244</v>
      </c>
      <c r="H381" t="s">
        <v>70</v>
      </c>
      <c r="I381">
        <v>9.4542001881623441E-2</v>
      </c>
      <c r="J381" t="s">
        <v>60</v>
      </c>
      <c r="L381" t="s">
        <v>358</v>
      </c>
      <c r="M381" t="s">
        <v>70</v>
      </c>
      <c r="N381">
        <v>6.4286534201529938E-2</v>
      </c>
      <c r="O381" t="s">
        <v>60</v>
      </c>
    </row>
    <row r="382" spans="2:15" x14ac:dyDescent="0.45">
      <c r="B382" t="s">
        <v>108</v>
      </c>
      <c r="C382" t="s">
        <v>71</v>
      </c>
      <c r="D382">
        <v>1.6481921150980979E-3</v>
      </c>
      <c r="E382" t="s">
        <v>60</v>
      </c>
      <c r="G382" t="s">
        <v>244</v>
      </c>
      <c r="H382" t="s">
        <v>71</v>
      </c>
      <c r="I382">
        <v>3.7390520790300315E-2</v>
      </c>
      <c r="J382" t="s">
        <v>60</v>
      </c>
      <c r="L382" t="s">
        <v>358</v>
      </c>
      <c r="M382" t="s">
        <v>71</v>
      </c>
      <c r="N382">
        <v>2.2297595151800083E-2</v>
      </c>
      <c r="O382" t="s">
        <v>60</v>
      </c>
    </row>
    <row r="383" spans="2:15" x14ac:dyDescent="0.45">
      <c r="B383" t="s">
        <v>108</v>
      </c>
      <c r="C383" t="s">
        <v>72</v>
      </c>
      <c r="D383">
        <v>2.7040406463823941E-2</v>
      </c>
      <c r="E383" t="s">
        <v>60</v>
      </c>
      <c r="G383" t="s">
        <v>244</v>
      </c>
      <c r="H383" t="s">
        <v>72</v>
      </c>
      <c r="I383">
        <v>3.2519439055126324E-2</v>
      </c>
      <c r="J383" t="s">
        <v>60</v>
      </c>
      <c r="L383" t="s">
        <v>358</v>
      </c>
      <c r="M383" t="s">
        <v>72</v>
      </c>
      <c r="N383">
        <v>2.3002988249210734E-2</v>
      </c>
      <c r="O383" t="s">
        <v>60</v>
      </c>
    </row>
    <row r="384" spans="2:15" x14ac:dyDescent="0.45">
      <c r="B384" t="s">
        <v>108</v>
      </c>
      <c r="C384" t="s">
        <v>73</v>
      </c>
      <c r="D384">
        <v>5.4629480789354465E-2</v>
      </c>
      <c r="E384" t="s">
        <v>60</v>
      </c>
      <c r="G384" t="s">
        <v>244</v>
      </c>
      <c r="H384" t="s">
        <v>73</v>
      </c>
      <c r="I384">
        <v>2.9325028054302878E-2</v>
      </c>
      <c r="J384" t="s">
        <v>60</v>
      </c>
      <c r="L384" t="s">
        <v>358</v>
      </c>
      <c r="M384" t="s">
        <v>73</v>
      </c>
      <c r="N384">
        <v>2.2966614629022858E-2</v>
      </c>
      <c r="O384" t="s">
        <v>60</v>
      </c>
    </row>
    <row r="385" spans="2:15" x14ac:dyDescent="0.45">
      <c r="B385" t="s">
        <v>108</v>
      </c>
      <c r="C385" t="s">
        <v>74</v>
      </c>
      <c r="D385">
        <v>6.7550605667630728E-2</v>
      </c>
      <c r="E385" t="s">
        <v>60</v>
      </c>
      <c r="G385" t="s">
        <v>244</v>
      </c>
      <c r="H385" t="s">
        <v>74</v>
      </c>
      <c r="I385">
        <v>2.5133208881484528E-2</v>
      </c>
      <c r="J385" t="s">
        <v>60</v>
      </c>
      <c r="L385" t="s">
        <v>358</v>
      </c>
      <c r="M385" t="s">
        <v>74</v>
      </c>
      <c r="N385">
        <v>2.1888571667798968E-2</v>
      </c>
      <c r="O385" t="s">
        <v>60</v>
      </c>
    </row>
    <row r="386" spans="2:15" x14ac:dyDescent="0.45">
      <c r="B386" t="s">
        <v>108</v>
      </c>
      <c r="C386" t="s">
        <v>75</v>
      </c>
      <c r="D386">
        <v>6.7705062227950419E-2</v>
      </c>
      <c r="E386" t="s">
        <v>60</v>
      </c>
      <c r="G386" t="s">
        <v>244</v>
      </c>
      <c r="H386" t="s">
        <v>75</v>
      </c>
      <c r="I386">
        <v>1.9838537764006858E-2</v>
      </c>
      <c r="J386" t="s">
        <v>60</v>
      </c>
      <c r="L386" t="s">
        <v>358</v>
      </c>
      <c r="M386" t="s">
        <v>75</v>
      </c>
      <c r="N386">
        <v>2.0698411467212102E-2</v>
      </c>
      <c r="O386" t="s">
        <v>60</v>
      </c>
    </row>
    <row r="387" spans="2:15" x14ac:dyDescent="0.45">
      <c r="B387" t="s">
        <v>108</v>
      </c>
      <c r="C387" t="s">
        <v>76</v>
      </c>
      <c r="D387">
        <v>5.6361515696274941E-2</v>
      </c>
      <c r="E387" t="s">
        <v>60</v>
      </c>
      <c r="G387" t="s">
        <v>244</v>
      </c>
      <c r="H387" t="s">
        <v>76</v>
      </c>
      <c r="I387">
        <v>1.8122979977043534E-2</v>
      </c>
      <c r="J387" t="s">
        <v>60</v>
      </c>
      <c r="L387" t="s">
        <v>358</v>
      </c>
      <c r="M387" t="s">
        <v>76</v>
      </c>
      <c r="N387">
        <v>2.0669815955046252E-2</v>
      </c>
      <c r="O387" t="s">
        <v>60</v>
      </c>
    </row>
    <row r="388" spans="2:15" x14ac:dyDescent="0.45">
      <c r="B388" t="s">
        <v>108</v>
      </c>
      <c r="C388" t="s">
        <v>77</v>
      </c>
      <c r="D388">
        <v>2.9092954660206546E-2</v>
      </c>
      <c r="E388" t="s">
        <v>60</v>
      </c>
      <c r="G388" t="s">
        <v>244</v>
      </c>
      <c r="H388" t="s">
        <v>77</v>
      </c>
      <c r="I388">
        <v>1.877057977420701E-2</v>
      </c>
      <c r="J388" t="s">
        <v>60</v>
      </c>
      <c r="L388" t="s">
        <v>358</v>
      </c>
      <c r="M388" t="s">
        <v>77</v>
      </c>
      <c r="N388">
        <v>1.9879454080582351E-2</v>
      </c>
      <c r="O388" t="s">
        <v>60</v>
      </c>
    </row>
    <row r="389" spans="2:15" x14ac:dyDescent="0.45">
      <c r="B389" t="s">
        <v>108</v>
      </c>
      <c r="C389" t="s">
        <v>78</v>
      </c>
      <c r="D389">
        <v>1.4761450615660852E-3</v>
      </c>
      <c r="E389" t="s">
        <v>60</v>
      </c>
      <c r="G389" t="s">
        <v>244</v>
      </c>
      <c r="H389" t="s">
        <v>78</v>
      </c>
      <c r="I389">
        <v>2.1873205600490518E-2</v>
      </c>
      <c r="J389" t="s">
        <v>60</v>
      </c>
      <c r="L389" t="s">
        <v>358</v>
      </c>
      <c r="M389" t="s">
        <v>78</v>
      </c>
      <c r="N389">
        <v>2.3351110799937357E-2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244</v>
      </c>
      <c r="H390" t="s">
        <v>79</v>
      </c>
      <c r="I390">
        <v>4.5761171942658663E-2</v>
      </c>
      <c r="J390" t="s">
        <v>60</v>
      </c>
      <c r="L390" t="s">
        <v>358</v>
      </c>
      <c r="M390" t="s">
        <v>79</v>
      </c>
      <c r="N390">
        <v>3.8910853826094223E-2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244</v>
      </c>
      <c r="H391" t="s">
        <v>80</v>
      </c>
      <c r="I391">
        <v>0.10671500062645221</v>
      </c>
      <c r="J391" t="s">
        <v>60</v>
      </c>
      <c r="L391" t="s">
        <v>358</v>
      </c>
      <c r="M391" t="s">
        <v>80</v>
      </c>
      <c r="N391">
        <v>5.9776699976646953E-2</v>
      </c>
      <c r="O391" t="s">
        <v>60</v>
      </c>
    </row>
    <row r="392" spans="2:15" x14ac:dyDescent="0.45">
      <c r="B392" t="s">
        <v>108</v>
      </c>
      <c r="C392" t="s">
        <v>81</v>
      </c>
      <c r="D392">
        <v>3.2781365083945696E-3</v>
      </c>
      <c r="E392" t="s">
        <v>60</v>
      </c>
      <c r="G392" t="s">
        <v>244</v>
      </c>
      <c r="H392" t="s">
        <v>81</v>
      </c>
      <c r="I392">
        <v>4.1053214790054957E-2</v>
      </c>
      <c r="J392" t="s">
        <v>60</v>
      </c>
      <c r="L392" t="s">
        <v>358</v>
      </c>
      <c r="M392" t="s">
        <v>81</v>
      </c>
      <c r="N392">
        <v>1.8801940368701659E-2</v>
      </c>
      <c r="O392" t="s">
        <v>60</v>
      </c>
    </row>
    <row r="393" spans="2:15" x14ac:dyDescent="0.45">
      <c r="B393" t="s">
        <v>108</v>
      </c>
      <c r="C393" t="s">
        <v>82</v>
      </c>
      <c r="D393">
        <v>2.9545122390779537E-2</v>
      </c>
      <c r="E393" t="s">
        <v>60</v>
      </c>
      <c r="G393" t="s">
        <v>244</v>
      </c>
      <c r="H393" t="s">
        <v>82</v>
      </c>
      <c r="I393">
        <v>3.4502818901693141E-2</v>
      </c>
      <c r="J393" t="s">
        <v>60</v>
      </c>
      <c r="L393" t="s">
        <v>358</v>
      </c>
      <c r="M393" t="s">
        <v>82</v>
      </c>
      <c r="N393">
        <v>1.8447547335299595E-2</v>
      </c>
      <c r="O393" t="s">
        <v>60</v>
      </c>
    </row>
    <row r="394" spans="2:15" x14ac:dyDescent="0.45">
      <c r="B394" t="s">
        <v>108</v>
      </c>
      <c r="C394" t="s">
        <v>83</v>
      </c>
      <c r="D394">
        <v>5.4447991543707684E-2</v>
      </c>
      <c r="E394" t="s">
        <v>60</v>
      </c>
      <c r="G394" t="s">
        <v>244</v>
      </c>
      <c r="H394" t="s">
        <v>83</v>
      </c>
      <c r="I394">
        <v>3.2255410418409874E-2</v>
      </c>
      <c r="J394" t="s">
        <v>60</v>
      </c>
      <c r="L394" t="s">
        <v>358</v>
      </c>
      <c r="M394" t="s">
        <v>83</v>
      </c>
      <c r="N394">
        <v>1.861641823734056E-2</v>
      </c>
      <c r="O394" t="s">
        <v>60</v>
      </c>
    </row>
    <row r="395" spans="2:15" x14ac:dyDescent="0.45">
      <c r="B395" t="s">
        <v>108</v>
      </c>
      <c r="C395" t="s">
        <v>84</v>
      </c>
      <c r="D395">
        <v>6.6731433583615996E-2</v>
      </c>
      <c r="E395" t="s">
        <v>60</v>
      </c>
      <c r="G395" t="s">
        <v>244</v>
      </c>
      <c r="H395" t="s">
        <v>84</v>
      </c>
      <c r="I395">
        <v>2.2886805081524787E-2</v>
      </c>
      <c r="J395" t="s">
        <v>60</v>
      </c>
      <c r="L395" t="s">
        <v>358</v>
      </c>
      <c r="M395" t="s">
        <v>84</v>
      </c>
      <c r="N395">
        <v>1.8560717829809645E-2</v>
      </c>
      <c r="O395" t="s">
        <v>60</v>
      </c>
    </row>
    <row r="396" spans="2:15" x14ac:dyDescent="0.45">
      <c r="B396" t="s">
        <v>108</v>
      </c>
      <c r="C396" t="s">
        <v>85</v>
      </c>
      <c r="D396">
        <v>6.3933292797655958E-2</v>
      </c>
      <c r="E396" t="s">
        <v>60</v>
      </c>
      <c r="G396" t="s">
        <v>244</v>
      </c>
      <c r="H396" t="s">
        <v>85</v>
      </c>
      <c r="I396">
        <v>1.548057162306064E-2</v>
      </c>
      <c r="J396" t="s">
        <v>60</v>
      </c>
      <c r="L396" t="s">
        <v>358</v>
      </c>
      <c r="M396" t="s">
        <v>85</v>
      </c>
      <c r="N396">
        <v>1.7376393744592791E-2</v>
      </c>
      <c r="O396" t="s">
        <v>60</v>
      </c>
    </row>
    <row r="397" spans="2:15" x14ac:dyDescent="0.45">
      <c r="B397" t="s">
        <v>108</v>
      </c>
      <c r="C397" t="s">
        <v>86</v>
      </c>
      <c r="D397">
        <v>5.3153203943948742E-2</v>
      </c>
      <c r="E397" t="s">
        <v>60</v>
      </c>
      <c r="G397" t="s">
        <v>244</v>
      </c>
      <c r="H397" t="s">
        <v>86</v>
      </c>
      <c r="I397">
        <v>1.458128402587874E-2</v>
      </c>
      <c r="J397" t="s">
        <v>60</v>
      </c>
      <c r="L397" t="s">
        <v>358</v>
      </c>
      <c r="M397" t="s">
        <v>86</v>
      </c>
      <c r="N397">
        <v>1.6440799130714483E-2</v>
      </c>
      <c r="O397" t="s">
        <v>60</v>
      </c>
    </row>
    <row r="398" spans="2:15" x14ac:dyDescent="0.45">
      <c r="B398" t="s">
        <v>108</v>
      </c>
      <c r="C398" t="s">
        <v>87</v>
      </c>
      <c r="D398">
        <v>3.2265417203527845E-2</v>
      </c>
      <c r="E398" t="s">
        <v>60</v>
      </c>
      <c r="G398" t="s">
        <v>244</v>
      </c>
      <c r="H398" t="s">
        <v>87</v>
      </c>
      <c r="I398">
        <v>1.6413577679223003E-2</v>
      </c>
      <c r="J398" t="s">
        <v>60</v>
      </c>
      <c r="L398" t="s">
        <v>358</v>
      </c>
      <c r="M398" t="s">
        <v>87</v>
      </c>
      <c r="N398">
        <v>1.4306063873565106E-2</v>
      </c>
      <c r="O398" t="s">
        <v>60</v>
      </c>
    </row>
    <row r="399" spans="2:15" x14ac:dyDescent="0.45">
      <c r="B399" t="s">
        <v>108</v>
      </c>
      <c r="C399" t="s">
        <v>88</v>
      </c>
      <c r="D399">
        <v>5.0079292748455963E-3</v>
      </c>
      <c r="E399" t="s">
        <v>60</v>
      </c>
      <c r="G399" t="s">
        <v>244</v>
      </c>
      <c r="H399" t="s">
        <v>88</v>
      </c>
      <c r="I399">
        <v>2.3847372436543085E-2</v>
      </c>
      <c r="J399" t="s">
        <v>60</v>
      </c>
      <c r="L399" t="s">
        <v>358</v>
      </c>
      <c r="M399" t="s">
        <v>88</v>
      </c>
      <c r="N399">
        <v>1.6741708194536128E-2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244</v>
      </c>
      <c r="H400" t="s">
        <v>89</v>
      </c>
      <c r="I400">
        <v>5.5031264843777711E-2</v>
      </c>
      <c r="J400" t="s">
        <v>60</v>
      </c>
      <c r="L400" t="s">
        <v>358</v>
      </c>
      <c r="M400" t="s">
        <v>89</v>
      </c>
      <c r="N400">
        <v>3.293497823977163E-2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244</v>
      </c>
      <c r="H401" t="s">
        <v>90</v>
      </c>
      <c r="I401">
        <v>5.5382619011649654E-2</v>
      </c>
      <c r="J401" t="s">
        <v>60</v>
      </c>
      <c r="L401" t="s">
        <v>358</v>
      </c>
      <c r="M401" t="s">
        <v>90</v>
      </c>
      <c r="N401">
        <v>5.3439392064283407E-2</v>
      </c>
      <c r="O401" t="s">
        <v>60</v>
      </c>
    </row>
    <row r="402" spans="2:15" x14ac:dyDescent="0.45">
      <c r="B402" t="s">
        <v>108</v>
      </c>
      <c r="C402" t="s">
        <v>91</v>
      </c>
      <c r="D402">
        <v>0</v>
      </c>
      <c r="E402" t="s">
        <v>60</v>
      </c>
      <c r="G402" t="s">
        <v>244</v>
      </c>
      <c r="H402" t="s">
        <v>91</v>
      </c>
      <c r="I402">
        <v>2.1703751329120266E-2</v>
      </c>
      <c r="J402" t="s">
        <v>60</v>
      </c>
      <c r="L402" t="s">
        <v>358</v>
      </c>
      <c r="M402" t="s">
        <v>91</v>
      </c>
      <c r="N402">
        <v>2.1960960931815397E-2</v>
      </c>
      <c r="O402" t="s">
        <v>60</v>
      </c>
    </row>
    <row r="403" spans="2:15" x14ac:dyDescent="0.45">
      <c r="B403" t="s">
        <v>108</v>
      </c>
      <c r="C403" t="s">
        <v>92</v>
      </c>
      <c r="D403">
        <v>1.4913195379660628E-2</v>
      </c>
      <c r="E403" t="s">
        <v>60</v>
      </c>
      <c r="G403" t="s">
        <v>244</v>
      </c>
      <c r="H403" t="s">
        <v>92</v>
      </c>
      <c r="I403">
        <v>1.9853323664432699E-2</v>
      </c>
      <c r="J403" t="s">
        <v>60</v>
      </c>
      <c r="L403" t="s">
        <v>358</v>
      </c>
      <c r="M403" t="s">
        <v>92</v>
      </c>
      <c r="N403">
        <v>2.2771559999654734E-2</v>
      </c>
      <c r="O403" t="s">
        <v>60</v>
      </c>
    </row>
    <row r="404" spans="2:15" x14ac:dyDescent="0.45">
      <c r="B404" t="s">
        <v>108</v>
      </c>
      <c r="C404" t="s">
        <v>93</v>
      </c>
      <c r="D404">
        <v>3.6426903186866338E-2</v>
      </c>
      <c r="E404" t="s">
        <v>60</v>
      </c>
      <c r="G404" t="s">
        <v>244</v>
      </c>
      <c r="H404" t="s">
        <v>93</v>
      </c>
      <c r="I404">
        <v>1.5912803481748623E-2</v>
      </c>
      <c r="J404" t="s">
        <v>60</v>
      </c>
      <c r="L404" t="s">
        <v>358</v>
      </c>
      <c r="M404" t="s">
        <v>93</v>
      </c>
      <c r="N404">
        <v>2.2817240555709922E-2</v>
      </c>
      <c r="O404" t="s">
        <v>60</v>
      </c>
    </row>
    <row r="405" spans="2:15" x14ac:dyDescent="0.45">
      <c r="B405" t="s">
        <v>108</v>
      </c>
      <c r="C405" t="s">
        <v>94</v>
      </c>
      <c r="D405">
        <v>4.491464383526491E-2</v>
      </c>
      <c r="E405" t="s">
        <v>60</v>
      </c>
      <c r="G405" t="s">
        <v>244</v>
      </c>
      <c r="H405" t="s">
        <v>94</v>
      </c>
      <c r="I405">
        <v>1.4101188123675732E-2</v>
      </c>
      <c r="J405" t="s">
        <v>60</v>
      </c>
      <c r="L405" t="s">
        <v>358</v>
      </c>
      <c r="M405" t="s">
        <v>94</v>
      </c>
      <c r="N405">
        <v>2.1608863781104538E-2</v>
      </c>
      <c r="O405" t="s">
        <v>60</v>
      </c>
    </row>
    <row r="406" spans="2:15" x14ac:dyDescent="0.45">
      <c r="B406" t="s">
        <v>108</v>
      </c>
      <c r="C406" t="s">
        <v>95</v>
      </c>
      <c r="D406">
        <v>4.4313694239116894E-2</v>
      </c>
      <c r="E406" t="s">
        <v>60</v>
      </c>
      <c r="G406" t="s">
        <v>244</v>
      </c>
      <c r="H406" t="s">
        <v>95</v>
      </c>
      <c r="I406">
        <v>1.2321449040765995E-2</v>
      </c>
      <c r="J406" t="s">
        <v>60</v>
      </c>
      <c r="L406" t="s">
        <v>358</v>
      </c>
      <c r="M406" t="s">
        <v>95</v>
      </c>
      <c r="N406">
        <v>1.9725403671372353E-2</v>
      </c>
      <c r="O406" t="s">
        <v>60</v>
      </c>
    </row>
    <row r="407" spans="2:15" x14ac:dyDescent="0.45">
      <c r="B407" t="s">
        <v>108</v>
      </c>
      <c r="C407" t="s">
        <v>96</v>
      </c>
      <c r="D407">
        <v>3.3963948049534162E-2</v>
      </c>
      <c r="E407" t="s">
        <v>60</v>
      </c>
      <c r="G407" t="s">
        <v>244</v>
      </c>
      <c r="H407" t="s">
        <v>96</v>
      </c>
      <c r="I407">
        <v>1.109473975984669E-2</v>
      </c>
      <c r="J407" t="s">
        <v>60</v>
      </c>
      <c r="L407" t="s">
        <v>358</v>
      </c>
      <c r="M407" t="s">
        <v>96</v>
      </c>
      <c r="N407">
        <v>1.974337933932032E-2</v>
      </c>
      <c r="O407" t="s">
        <v>60</v>
      </c>
    </row>
    <row r="408" spans="2:15" x14ac:dyDescent="0.45">
      <c r="B408" t="s">
        <v>108</v>
      </c>
      <c r="C408" t="s">
        <v>97</v>
      </c>
      <c r="D408">
        <v>1.1262990658777696E-2</v>
      </c>
      <c r="E408" t="s">
        <v>60</v>
      </c>
      <c r="G408" t="s">
        <v>244</v>
      </c>
      <c r="H408" t="s">
        <v>97</v>
      </c>
      <c r="I408">
        <v>1.1345673022323075E-2</v>
      </c>
      <c r="J408" t="s">
        <v>60</v>
      </c>
      <c r="L408" t="s">
        <v>358</v>
      </c>
      <c r="M408" t="s">
        <v>97</v>
      </c>
      <c r="N408">
        <v>1.8462911781507056E-2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244</v>
      </c>
      <c r="H409" t="s">
        <v>98</v>
      </c>
      <c r="I409">
        <v>1.4020965822726128E-2</v>
      </c>
      <c r="J409" t="s">
        <v>60</v>
      </c>
      <c r="L409" t="s">
        <v>358</v>
      </c>
      <c r="M409" t="s">
        <v>98</v>
      </c>
      <c r="N409">
        <v>2.0157281522613084E-2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244</v>
      </c>
      <c r="H410" t="s">
        <v>99</v>
      </c>
      <c r="I410">
        <v>2.6764221948679858E-2</v>
      </c>
      <c r="J410" t="s">
        <v>60</v>
      </c>
      <c r="L410" t="s">
        <v>358</v>
      </c>
      <c r="M410" t="s">
        <v>99</v>
      </c>
      <c r="N410">
        <v>3.0723185185470424E-2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245</v>
      </c>
      <c r="H411" t="s">
        <v>59</v>
      </c>
      <c r="I411">
        <v>3.3745016277757015E-2</v>
      </c>
      <c r="J411" t="s">
        <v>60</v>
      </c>
      <c r="L411" t="s">
        <v>359</v>
      </c>
      <c r="M411" t="s">
        <v>59</v>
      </c>
      <c r="N411">
        <v>5.1081397370300374E-2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245</v>
      </c>
      <c r="H412" t="s">
        <v>61</v>
      </c>
      <c r="I412">
        <v>1.158668077250298E-2</v>
      </c>
      <c r="J412" t="s">
        <v>60</v>
      </c>
      <c r="L412" t="s">
        <v>359</v>
      </c>
      <c r="M412" t="s">
        <v>61</v>
      </c>
      <c r="N412">
        <v>1.9612525197983489E-2</v>
      </c>
      <c r="O412" t="s">
        <v>60</v>
      </c>
    </row>
    <row r="413" spans="2:15" x14ac:dyDescent="0.45">
      <c r="B413" t="s">
        <v>109</v>
      </c>
      <c r="C413" t="s">
        <v>62</v>
      </c>
      <c r="D413">
        <v>1.1124558380382095E-2</v>
      </c>
      <c r="E413" t="s">
        <v>60</v>
      </c>
      <c r="G413" t="s">
        <v>245</v>
      </c>
      <c r="H413" t="s">
        <v>62</v>
      </c>
      <c r="I413">
        <v>1.0835875818964469E-2</v>
      </c>
      <c r="J413" t="s">
        <v>60</v>
      </c>
      <c r="L413" t="s">
        <v>359</v>
      </c>
      <c r="M413" t="s">
        <v>62</v>
      </c>
      <c r="N413">
        <v>2.0885578669940879E-2</v>
      </c>
      <c r="O413" t="s">
        <v>60</v>
      </c>
    </row>
    <row r="414" spans="2:15" x14ac:dyDescent="0.45">
      <c r="B414" t="s">
        <v>109</v>
      </c>
      <c r="C414" t="s">
        <v>63</v>
      </c>
      <c r="D414">
        <v>4.6783345924671545E-2</v>
      </c>
      <c r="E414" t="s">
        <v>60</v>
      </c>
      <c r="G414" t="s">
        <v>245</v>
      </c>
      <c r="H414" t="s">
        <v>63</v>
      </c>
      <c r="I414">
        <v>8.8869633348447243E-3</v>
      </c>
      <c r="J414" t="s">
        <v>60</v>
      </c>
      <c r="L414" t="s">
        <v>359</v>
      </c>
      <c r="M414" t="s">
        <v>63</v>
      </c>
      <c r="N414">
        <v>2.1039411097097404E-2</v>
      </c>
      <c r="O414" t="s">
        <v>60</v>
      </c>
    </row>
    <row r="415" spans="2:15" x14ac:dyDescent="0.45">
      <c r="B415" t="s">
        <v>109</v>
      </c>
      <c r="C415" t="s">
        <v>64</v>
      </c>
      <c r="D415">
        <v>5.8844427009217416E-2</v>
      </c>
      <c r="E415" t="s">
        <v>60</v>
      </c>
      <c r="G415" t="s">
        <v>245</v>
      </c>
      <c r="H415" t="s">
        <v>64</v>
      </c>
      <c r="I415">
        <v>7.2264988590441757E-3</v>
      </c>
      <c r="J415" t="s">
        <v>60</v>
      </c>
      <c r="L415" t="s">
        <v>359</v>
      </c>
      <c r="M415" t="s">
        <v>64</v>
      </c>
      <c r="N415">
        <v>1.9693501379602397E-2</v>
      </c>
      <c r="O415" t="s">
        <v>60</v>
      </c>
    </row>
    <row r="416" spans="2:15" x14ac:dyDescent="0.45">
      <c r="B416" t="s">
        <v>109</v>
      </c>
      <c r="C416" t="s">
        <v>65</v>
      </c>
      <c r="D416">
        <v>5.4431453854199154E-2</v>
      </c>
      <c r="E416" t="s">
        <v>60</v>
      </c>
      <c r="G416" t="s">
        <v>245</v>
      </c>
      <c r="H416" t="s">
        <v>65</v>
      </c>
      <c r="I416">
        <v>7.4254711606001333E-3</v>
      </c>
      <c r="J416" t="s">
        <v>60</v>
      </c>
      <c r="L416" t="s">
        <v>359</v>
      </c>
      <c r="M416" t="s">
        <v>65</v>
      </c>
      <c r="N416">
        <v>1.8463477036147743E-2</v>
      </c>
      <c r="O416" t="s">
        <v>60</v>
      </c>
    </row>
    <row r="417" spans="2:15" x14ac:dyDescent="0.45">
      <c r="B417" t="s">
        <v>109</v>
      </c>
      <c r="C417" t="s">
        <v>66</v>
      </c>
      <c r="D417">
        <v>4.1381030195428714E-2</v>
      </c>
      <c r="E417" t="s">
        <v>60</v>
      </c>
      <c r="G417" t="s">
        <v>245</v>
      </c>
      <c r="H417" t="s">
        <v>66</v>
      </c>
      <c r="I417">
        <v>7.4390282725585307E-3</v>
      </c>
      <c r="J417" t="s">
        <v>60</v>
      </c>
      <c r="L417" t="s">
        <v>359</v>
      </c>
      <c r="M417" t="s">
        <v>66</v>
      </c>
      <c r="N417">
        <v>1.8709455413927129E-2</v>
      </c>
      <c r="O417" t="s">
        <v>60</v>
      </c>
    </row>
    <row r="418" spans="2:15" x14ac:dyDescent="0.45">
      <c r="B418" t="s">
        <v>109</v>
      </c>
      <c r="C418" t="s">
        <v>67</v>
      </c>
      <c r="D418">
        <v>1.1861021208692089E-2</v>
      </c>
      <c r="E418" t="s">
        <v>60</v>
      </c>
      <c r="G418" t="s">
        <v>245</v>
      </c>
      <c r="H418" t="s">
        <v>67</v>
      </c>
      <c r="I418">
        <v>8.4737329946012983E-3</v>
      </c>
      <c r="J418" t="s">
        <v>60</v>
      </c>
      <c r="L418" t="s">
        <v>359</v>
      </c>
      <c r="M418" t="s">
        <v>67</v>
      </c>
      <c r="N418">
        <v>1.72179787106892E-2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245</v>
      </c>
      <c r="H419" t="s">
        <v>68</v>
      </c>
      <c r="I419">
        <v>1.0589868983313693E-2</v>
      </c>
      <c r="J419" t="s">
        <v>60</v>
      </c>
      <c r="L419" t="s">
        <v>359</v>
      </c>
      <c r="M419" t="s">
        <v>68</v>
      </c>
      <c r="N419">
        <v>1.8980785231846525E-2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245</v>
      </c>
      <c r="H420" t="s">
        <v>69</v>
      </c>
      <c r="I420">
        <v>1.9278156126968284E-2</v>
      </c>
      <c r="J420" t="s">
        <v>60</v>
      </c>
      <c r="L420" t="s">
        <v>359</v>
      </c>
      <c r="M420" t="s">
        <v>69</v>
      </c>
      <c r="N420">
        <v>3.0299848616129853E-2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245</v>
      </c>
      <c r="H421" t="s">
        <v>70</v>
      </c>
      <c r="I421">
        <v>7.5757698321716402E-2</v>
      </c>
      <c r="J421" t="s">
        <v>60</v>
      </c>
      <c r="L421" t="s">
        <v>359</v>
      </c>
      <c r="M421" t="s">
        <v>70</v>
      </c>
      <c r="N421">
        <v>6.6918338632623017E-2</v>
      </c>
      <c r="O421" t="s">
        <v>60</v>
      </c>
    </row>
    <row r="422" spans="2:15" x14ac:dyDescent="0.45">
      <c r="B422" t="s">
        <v>109</v>
      </c>
      <c r="C422" t="s">
        <v>71</v>
      </c>
      <c r="D422">
        <v>1.5270515205617128E-3</v>
      </c>
      <c r="E422" t="s">
        <v>60</v>
      </c>
      <c r="G422" t="s">
        <v>245</v>
      </c>
      <c r="H422" t="s">
        <v>71</v>
      </c>
      <c r="I422">
        <v>3.0652496082607058E-2</v>
      </c>
      <c r="J422" t="s">
        <v>60</v>
      </c>
      <c r="L422" t="s">
        <v>359</v>
      </c>
      <c r="M422" t="s">
        <v>71</v>
      </c>
      <c r="N422">
        <v>2.1398249872458169E-2</v>
      </c>
      <c r="O422" t="s">
        <v>60</v>
      </c>
    </row>
    <row r="423" spans="2:15" x14ac:dyDescent="0.45">
      <c r="B423" t="s">
        <v>109</v>
      </c>
      <c r="C423" t="s">
        <v>72</v>
      </c>
      <c r="D423">
        <v>2.6675500140507329E-2</v>
      </c>
      <c r="E423" t="s">
        <v>60</v>
      </c>
      <c r="G423" t="s">
        <v>245</v>
      </c>
      <c r="H423" t="s">
        <v>72</v>
      </c>
      <c r="I423">
        <v>2.8084444134640309E-2</v>
      </c>
      <c r="J423" t="s">
        <v>60</v>
      </c>
      <c r="L423" t="s">
        <v>359</v>
      </c>
      <c r="M423" t="s">
        <v>72</v>
      </c>
      <c r="N423">
        <v>2.2066655436701634E-2</v>
      </c>
      <c r="O423" t="s">
        <v>60</v>
      </c>
    </row>
    <row r="424" spans="2:15" x14ac:dyDescent="0.45">
      <c r="B424" t="s">
        <v>109</v>
      </c>
      <c r="C424" t="s">
        <v>73</v>
      </c>
      <c r="D424">
        <v>5.6124777907265846E-2</v>
      </c>
      <c r="E424" t="s">
        <v>60</v>
      </c>
      <c r="G424" t="s">
        <v>245</v>
      </c>
      <c r="H424" t="s">
        <v>73</v>
      </c>
      <c r="I424">
        <v>2.5369237558048662E-2</v>
      </c>
      <c r="J424" t="s">
        <v>60</v>
      </c>
      <c r="L424" t="s">
        <v>359</v>
      </c>
      <c r="M424" t="s">
        <v>73</v>
      </c>
      <c r="N424">
        <v>2.1658063095106692E-2</v>
      </c>
      <c r="O424" t="s">
        <v>60</v>
      </c>
    </row>
    <row r="425" spans="2:15" x14ac:dyDescent="0.45">
      <c r="B425" t="s">
        <v>109</v>
      </c>
      <c r="C425" t="s">
        <v>74</v>
      </c>
      <c r="D425">
        <v>6.9498398989885163E-2</v>
      </c>
      <c r="E425" t="s">
        <v>60</v>
      </c>
      <c r="G425" t="s">
        <v>245</v>
      </c>
      <c r="H425" t="s">
        <v>74</v>
      </c>
      <c r="I425">
        <v>2.4420284472884368E-2</v>
      </c>
      <c r="J425" t="s">
        <v>60</v>
      </c>
      <c r="L425" t="s">
        <v>359</v>
      </c>
      <c r="M425" t="s">
        <v>74</v>
      </c>
      <c r="N425">
        <v>1.9730380443452714E-2</v>
      </c>
      <c r="O425" t="s">
        <v>60</v>
      </c>
    </row>
    <row r="426" spans="2:15" x14ac:dyDescent="0.45">
      <c r="B426" t="s">
        <v>109</v>
      </c>
      <c r="C426" t="s">
        <v>75</v>
      </c>
      <c r="D426">
        <v>6.7445429025071474E-2</v>
      </c>
      <c r="E426" t="s">
        <v>60</v>
      </c>
      <c r="G426" t="s">
        <v>245</v>
      </c>
      <c r="H426" t="s">
        <v>75</v>
      </c>
      <c r="I426">
        <v>2.2260129111847052E-2</v>
      </c>
      <c r="J426" t="s">
        <v>60</v>
      </c>
      <c r="L426" t="s">
        <v>359</v>
      </c>
      <c r="M426" t="s">
        <v>75</v>
      </c>
      <c r="N426">
        <v>1.7824934091235638E-2</v>
      </c>
      <c r="O426" t="s">
        <v>60</v>
      </c>
    </row>
    <row r="427" spans="2:15" x14ac:dyDescent="0.45">
      <c r="B427" t="s">
        <v>109</v>
      </c>
      <c r="C427" t="s">
        <v>76</v>
      </c>
      <c r="D427">
        <v>5.4745546388483182E-2</v>
      </c>
      <c r="E427" t="s">
        <v>60</v>
      </c>
      <c r="G427" t="s">
        <v>245</v>
      </c>
      <c r="H427" t="s">
        <v>76</v>
      </c>
      <c r="I427">
        <v>2.1335167229159048E-2</v>
      </c>
      <c r="J427" t="s">
        <v>60</v>
      </c>
      <c r="L427" t="s">
        <v>359</v>
      </c>
      <c r="M427" t="s">
        <v>76</v>
      </c>
      <c r="N427">
        <v>1.9146650784674507E-2</v>
      </c>
      <c r="O427" t="s">
        <v>60</v>
      </c>
    </row>
    <row r="428" spans="2:15" x14ac:dyDescent="0.45">
      <c r="B428" t="s">
        <v>109</v>
      </c>
      <c r="C428" t="s">
        <v>77</v>
      </c>
      <c r="D428">
        <v>2.8330737375859002E-2</v>
      </c>
      <c r="E428" t="s">
        <v>60</v>
      </c>
      <c r="G428" t="s">
        <v>245</v>
      </c>
      <c r="H428" t="s">
        <v>77</v>
      </c>
      <c r="I428">
        <v>2.1690820226228733E-2</v>
      </c>
      <c r="J428" t="s">
        <v>60</v>
      </c>
      <c r="L428" t="s">
        <v>359</v>
      </c>
      <c r="M428" t="s">
        <v>77</v>
      </c>
      <c r="N428">
        <v>2.1903038553107643E-2</v>
      </c>
      <c r="O428" t="s">
        <v>60</v>
      </c>
    </row>
    <row r="429" spans="2:15" x14ac:dyDescent="0.45">
      <c r="B429" t="s">
        <v>109</v>
      </c>
      <c r="C429" t="s">
        <v>78</v>
      </c>
      <c r="D429">
        <v>1.6755243937323805E-3</v>
      </c>
      <c r="E429" t="s">
        <v>60</v>
      </c>
      <c r="G429" t="s">
        <v>245</v>
      </c>
      <c r="H429" t="s">
        <v>78</v>
      </c>
      <c r="I429">
        <v>2.3687935621448906E-2</v>
      </c>
      <c r="J429" t="s">
        <v>60</v>
      </c>
      <c r="L429" t="s">
        <v>359</v>
      </c>
      <c r="M429" t="s">
        <v>78</v>
      </c>
      <c r="N429">
        <v>2.7423554137441471E-2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245</v>
      </c>
      <c r="H430" t="s">
        <v>79</v>
      </c>
      <c r="I430">
        <v>4.3075520570834233E-2</v>
      </c>
      <c r="J430" t="s">
        <v>60</v>
      </c>
      <c r="L430" t="s">
        <v>359</v>
      </c>
      <c r="M430" t="s">
        <v>79</v>
      </c>
      <c r="N430">
        <v>4.5737254882591907E-2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245</v>
      </c>
      <c r="H431" t="s">
        <v>80</v>
      </c>
      <c r="I431">
        <v>8.5448001258595821E-2</v>
      </c>
      <c r="J431" t="s">
        <v>60</v>
      </c>
      <c r="L431" t="s">
        <v>359</v>
      </c>
      <c r="M431" t="s">
        <v>80</v>
      </c>
      <c r="N431">
        <v>6.5099972688457852E-2</v>
      </c>
      <c r="O431" t="s">
        <v>60</v>
      </c>
    </row>
    <row r="432" spans="2:15" x14ac:dyDescent="0.45">
      <c r="B432" t="s">
        <v>109</v>
      </c>
      <c r="C432" t="s">
        <v>81</v>
      </c>
      <c r="D432">
        <v>2.2770864008809107E-3</v>
      </c>
      <c r="E432" t="s">
        <v>60</v>
      </c>
      <c r="G432" t="s">
        <v>245</v>
      </c>
      <c r="H432" t="s">
        <v>81</v>
      </c>
      <c r="I432">
        <v>3.4401994569360689E-2</v>
      </c>
      <c r="J432" t="s">
        <v>60</v>
      </c>
      <c r="L432" t="s">
        <v>359</v>
      </c>
      <c r="M432" t="s">
        <v>81</v>
      </c>
      <c r="N432">
        <v>2.0617614308779765E-2</v>
      </c>
      <c r="O432" t="s">
        <v>60</v>
      </c>
    </row>
    <row r="433" spans="2:15" x14ac:dyDescent="0.45">
      <c r="B433" t="s">
        <v>109</v>
      </c>
      <c r="C433" t="s">
        <v>82</v>
      </c>
      <c r="D433">
        <v>2.6202610718468612E-2</v>
      </c>
      <c r="E433" t="s">
        <v>60</v>
      </c>
      <c r="G433" t="s">
        <v>245</v>
      </c>
      <c r="H433" t="s">
        <v>82</v>
      </c>
      <c r="I433">
        <v>2.9360624015771816E-2</v>
      </c>
      <c r="J433" t="s">
        <v>60</v>
      </c>
      <c r="L433" t="s">
        <v>359</v>
      </c>
      <c r="M433" t="s">
        <v>82</v>
      </c>
      <c r="N433">
        <v>2.0720762411549735E-2</v>
      </c>
      <c r="O433" t="s">
        <v>60</v>
      </c>
    </row>
    <row r="434" spans="2:15" x14ac:dyDescent="0.45">
      <c r="B434" t="s">
        <v>109</v>
      </c>
      <c r="C434" t="s">
        <v>83</v>
      </c>
      <c r="D434">
        <v>4.9935050219112237E-2</v>
      </c>
      <c r="E434" t="s">
        <v>60</v>
      </c>
      <c r="G434" t="s">
        <v>245</v>
      </c>
      <c r="H434" t="s">
        <v>83</v>
      </c>
      <c r="I434">
        <v>2.7731165149616172E-2</v>
      </c>
      <c r="J434" t="s">
        <v>60</v>
      </c>
      <c r="L434" t="s">
        <v>359</v>
      </c>
      <c r="M434" t="s">
        <v>83</v>
      </c>
      <c r="N434">
        <v>2.0822275335344802E-2</v>
      </c>
      <c r="O434" t="s">
        <v>60</v>
      </c>
    </row>
    <row r="435" spans="2:15" x14ac:dyDescent="0.45">
      <c r="B435" t="s">
        <v>109</v>
      </c>
      <c r="C435" t="s">
        <v>84</v>
      </c>
      <c r="D435">
        <v>6.4053733363623411E-2</v>
      </c>
      <c r="E435" t="s">
        <v>60</v>
      </c>
      <c r="G435" t="s">
        <v>245</v>
      </c>
      <c r="H435" t="s">
        <v>84</v>
      </c>
      <c r="I435">
        <v>2.4869009204941211E-2</v>
      </c>
      <c r="J435" t="s">
        <v>60</v>
      </c>
      <c r="L435" t="s">
        <v>359</v>
      </c>
      <c r="M435" t="s">
        <v>84</v>
      </c>
      <c r="N435">
        <v>1.9175578069912463E-2</v>
      </c>
      <c r="O435" t="s">
        <v>60</v>
      </c>
    </row>
    <row r="436" spans="2:15" x14ac:dyDescent="0.45">
      <c r="B436" t="s">
        <v>109</v>
      </c>
      <c r="C436" t="s">
        <v>85</v>
      </c>
      <c r="D436">
        <v>6.4315442931886541E-2</v>
      </c>
      <c r="E436" t="s">
        <v>60</v>
      </c>
      <c r="G436" t="s">
        <v>245</v>
      </c>
      <c r="H436" t="s">
        <v>85</v>
      </c>
      <c r="I436">
        <v>2.2180672818294823E-2</v>
      </c>
      <c r="J436" t="s">
        <v>60</v>
      </c>
      <c r="L436" t="s">
        <v>359</v>
      </c>
      <c r="M436" t="s">
        <v>85</v>
      </c>
      <c r="N436">
        <v>1.724033860830115E-2</v>
      </c>
      <c r="O436" t="s">
        <v>60</v>
      </c>
    </row>
    <row r="437" spans="2:15" x14ac:dyDescent="0.45">
      <c r="B437" t="s">
        <v>109</v>
      </c>
      <c r="C437" t="s">
        <v>86</v>
      </c>
      <c r="D437">
        <v>5.3357093828922258E-2</v>
      </c>
      <c r="E437" t="s">
        <v>60</v>
      </c>
      <c r="G437" t="s">
        <v>245</v>
      </c>
      <c r="H437" t="s">
        <v>86</v>
      </c>
      <c r="I437">
        <v>2.157623502737599E-2</v>
      </c>
      <c r="J437" t="s">
        <v>60</v>
      </c>
      <c r="L437" t="s">
        <v>359</v>
      </c>
      <c r="M437" t="s">
        <v>86</v>
      </c>
      <c r="N437">
        <v>1.6291097922036625E-2</v>
      </c>
      <c r="O437" t="s">
        <v>60</v>
      </c>
    </row>
    <row r="438" spans="2:15" x14ac:dyDescent="0.45">
      <c r="B438" t="s">
        <v>109</v>
      </c>
      <c r="C438" t="s">
        <v>87</v>
      </c>
      <c r="D438">
        <v>3.1652553355992978E-2</v>
      </c>
      <c r="E438" t="s">
        <v>60</v>
      </c>
      <c r="G438" t="s">
        <v>245</v>
      </c>
      <c r="H438" t="s">
        <v>87</v>
      </c>
      <c r="I438">
        <v>2.2746279672948694E-2</v>
      </c>
      <c r="J438" t="s">
        <v>60</v>
      </c>
      <c r="L438" t="s">
        <v>359</v>
      </c>
      <c r="M438" t="s">
        <v>87</v>
      </c>
      <c r="N438">
        <v>1.5930150205234531E-2</v>
      </c>
      <c r="O438" t="s">
        <v>60</v>
      </c>
    </row>
    <row r="439" spans="2:15" x14ac:dyDescent="0.45">
      <c r="B439" t="s">
        <v>109</v>
      </c>
      <c r="C439" t="s">
        <v>88</v>
      </c>
      <c r="D439">
        <v>5.3977823773900665E-3</v>
      </c>
      <c r="E439" t="s">
        <v>60</v>
      </c>
      <c r="G439" t="s">
        <v>245</v>
      </c>
      <c r="H439" t="s">
        <v>88</v>
      </c>
      <c r="I439">
        <v>2.5395697606191849E-2</v>
      </c>
      <c r="J439" t="s">
        <v>60</v>
      </c>
      <c r="L439" t="s">
        <v>359</v>
      </c>
      <c r="M439" t="s">
        <v>88</v>
      </c>
      <c r="N439">
        <v>2.0963209105880724E-2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245</v>
      </c>
      <c r="H440" t="s">
        <v>89</v>
      </c>
      <c r="I440">
        <v>4.8383558389040349E-2</v>
      </c>
      <c r="J440" t="s">
        <v>60</v>
      </c>
      <c r="L440" t="s">
        <v>359</v>
      </c>
      <c r="M440" t="s">
        <v>89</v>
      </c>
      <c r="N440">
        <v>3.9248260459216283E-2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245</v>
      </c>
      <c r="H441" t="s">
        <v>90</v>
      </c>
      <c r="I441">
        <v>5.3971826600922285E-2</v>
      </c>
      <c r="J441" t="s">
        <v>60</v>
      </c>
      <c r="L441" t="s">
        <v>359</v>
      </c>
      <c r="M441" t="s">
        <v>90</v>
      </c>
      <c r="N441">
        <v>4.8915685190236993E-2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245</v>
      </c>
      <c r="H442" t="s">
        <v>91</v>
      </c>
      <c r="I442">
        <v>2.1506889365638646E-2</v>
      </c>
      <c r="J442" t="s">
        <v>60</v>
      </c>
      <c r="L442" t="s">
        <v>359</v>
      </c>
      <c r="M442" t="s">
        <v>91</v>
      </c>
      <c r="N442">
        <v>1.977837676633741E-2</v>
      </c>
      <c r="O442" t="s">
        <v>60</v>
      </c>
    </row>
    <row r="443" spans="2:15" x14ac:dyDescent="0.45">
      <c r="B443" t="s">
        <v>109</v>
      </c>
      <c r="C443" t="s">
        <v>92</v>
      </c>
      <c r="D443">
        <v>1.2206349187803472E-2</v>
      </c>
      <c r="E443" t="s">
        <v>60</v>
      </c>
      <c r="G443" t="s">
        <v>245</v>
      </c>
      <c r="H443" t="s">
        <v>92</v>
      </c>
      <c r="I443">
        <v>1.9651720676789247E-2</v>
      </c>
      <c r="J443" t="s">
        <v>60</v>
      </c>
      <c r="L443" t="s">
        <v>359</v>
      </c>
      <c r="M443" t="s">
        <v>92</v>
      </c>
      <c r="N443">
        <v>2.0219837356285651E-2</v>
      </c>
      <c r="O443" t="s">
        <v>60</v>
      </c>
    </row>
    <row r="444" spans="2:15" x14ac:dyDescent="0.45">
      <c r="B444" t="s">
        <v>109</v>
      </c>
      <c r="C444" t="s">
        <v>93</v>
      </c>
      <c r="D444">
        <v>3.2427223259565367E-2</v>
      </c>
      <c r="E444" t="s">
        <v>60</v>
      </c>
      <c r="G444" t="s">
        <v>245</v>
      </c>
      <c r="H444" t="s">
        <v>93</v>
      </c>
      <c r="I444">
        <v>1.544089051625076E-2</v>
      </c>
      <c r="J444" t="s">
        <v>60</v>
      </c>
      <c r="L444" t="s">
        <v>359</v>
      </c>
      <c r="M444" t="s">
        <v>93</v>
      </c>
      <c r="N444">
        <v>1.9129429717650175E-2</v>
      </c>
      <c r="O444" t="s">
        <v>60</v>
      </c>
    </row>
    <row r="445" spans="2:15" x14ac:dyDescent="0.45">
      <c r="B445" t="s">
        <v>109</v>
      </c>
      <c r="C445" t="s">
        <v>94</v>
      </c>
      <c r="D445">
        <v>4.1730399058631962E-2</v>
      </c>
      <c r="E445" t="s">
        <v>60</v>
      </c>
      <c r="G445" t="s">
        <v>245</v>
      </c>
      <c r="H445" t="s">
        <v>94</v>
      </c>
      <c r="I445">
        <v>1.484379797678978E-2</v>
      </c>
      <c r="J445" t="s">
        <v>60</v>
      </c>
      <c r="L445" t="s">
        <v>359</v>
      </c>
      <c r="M445" t="s">
        <v>94</v>
      </c>
      <c r="N445">
        <v>1.7679550573640353E-2</v>
      </c>
      <c r="O445" t="s">
        <v>60</v>
      </c>
    </row>
    <row r="446" spans="2:15" x14ac:dyDescent="0.45">
      <c r="B446" t="s">
        <v>109</v>
      </c>
      <c r="C446" t="s">
        <v>95</v>
      </c>
      <c r="D446">
        <v>4.242209915692155E-2</v>
      </c>
      <c r="E446" t="s">
        <v>60</v>
      </c>
      <c r="G446" t="s">
        <v>245</v>
      </c>
      <c r="H446" t="s">
        <v>95</v>
      </c>
      <c r="I446">
        <v>1.5266060560638083E-2</v>
      </c>
      <c r="J446" t="s">
        <v>60</v>
      </c>
      <c r="L446" t="s">
        <v>359</v>
      </c>
      <c r="M446" t="s">
        <v>95</v>
      </c>
      <c r="N446">
        <v>1.6598879801235818E-2</v>
      </c>
      <c r="O446" t="s">
        <v>60</v>
      </c>
    </row>
    <row r="447" spans="2:15" x14ac:dyDescent="0.45">
      <c r="B447" t="s">
        <v>109</v>
      </c>
      <c r="C447" t="s">
        <v>96</v>
      </c>
      <c r="D447">
        <v>3.2222935170628755E-2</v>
      </c>
      <c r="E447" t="s">
        <v>60</v>
      </c>
      <c r="G447" t="s">
        <v>245</v>
      </c>
      <c r="H447" t="s">
        <v>96</v>
      </c>
      <c r="I447">
        <v>1.4906851134019504E-2</v>
      </c>
      <c r="J447" t="s">
        <v>60</v>
      </c>
      <c r="L447" t="s">
        <v>359</v>
      </c>
      <c r="M447" t="s">
        <v>96</v>
      </c>
      <c r="N447">
        <v>1.7215057281739637E-2</v>
      </c>
      <c r="O447" t="s">
        <v>60</v>
      </c>
    </row>
    <row r="448" spans="2:15" x14ac:dyDescent="0.45">
      <c r="B448" t="s">
        <v>109</v>
      </c>
      <c r="C448" t="s">
        <v>97</v>
      </c>
      <c r="D448">
        <v>1.135083865621284E-2</v>
      </c>
      <c r="E448" t="s">
        <v>60</v>
      </c>
      <c r="G448" t="s">
        <v>245</v>
      </c>
      <c r="H448" t="s">
        <v>97</v>
      </c>
      <c r="I448">
        <v>1.4659729427624111E-2</v>
      </c>
      <c r="J448" t="s">
        <v>60</v>
      </c>
      <c r="L448" t="s">
        <v>359</v>
      </c>
      <c r="M448" t="s">
        <v>97</v>
      </c>
      <c r="N448">
        <v>1.6750716324829988E-2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245</v>
      </c>
      <c r="H449" t="s">
        <v>98</v>
      </c>
      <c r="I449">
        <v>1.6788014995664062E-2</v>
      </c>
      <c r="J449" t="s">
        <v>60</v>
      </c>
      <c r="L449" t="s">
        <v>359</v>
      </c>
      <c r="M449" t="s">
        <v>98</v>
      </c>
      <c r="N449">
        <v>1.8862776617937092E-2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245</v>
      </c>
      <c r="H450" t="s">
        <v>99</v>
      </c>
      <c r="I450">
        <v>2.9049955102952264E-2</v>
      </c>
      <c r="J450" t="s">
        <v>60</v>
      </c>
      <c r="L450" t="s">
        <v>359</v>
      </c>
      <c r="M450" t="s">
        <v>99</v>
      </c>
      <c r="N450">
        <v>2.8949352602332657E-2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246</v>
      </c>
      <c r="H451" t="s">
        <v>59</v>
      </c>
      <c r="I451">
        <v>2.608773195708573E-2</v>
      </c>
      <c r="J451" t="s">
        <v>60</v>
      </c>
      <c r="L451" t="s">
        <v>360</v>
      </c>
      <c r="M451" t="s">
        <v>59</v>
      </c>
      <c r="N451">
        <v>5.3959698427443678E-2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246</v>
      </c>
      <c r="H452" t="s">
        <v>61</v>
      </c>
      <c r="I452">
        <v>8.3260404288698353E-3</v>
      </c>
      <c r="J452" t="s">
        <v>60</v>
      </c>
      <c r="L452" t="s">
        <v>360</v>
      </c>
      <c r="M452" t="s">
        <v>61</v>
      </c>
      <c r="N452">
        <v>1.9829894600297618E-2</v>
      </c>
      <c r="O452" t="s">
        <v>60</v>
      </c>
    </row>
    <row r="453" spans="2:15" x14ac:dyDescent="0.45">
      <c r="B453" t="s">
        <v>110</v>
      </c>
      <c r="C453" t="s">
        <v>62</v>
      </c>
      <c r="D453">
        <v>1.1294835624819071E-2</v>
      </c>
      <c r="E453" t="s">
        <v>60</v>
      </c>
      <c r="G453" t="s">
        <v>246</v>
      </c>
      <c r="H453" t="s">
        <v>62</v>
      </c>
      <c r="I453">
        <v>6.8192241780537207E-3</v>
      </c>
      <c r="J453" t="s">
        <v>60</v>
      </c>
      <c r="L453" t="s">
        <v>360</v>
      </c>
      <c r="M453" t="s">
        <v>62</v>
      </c>
      <c r="N453">
        <v>2.1215982056619401E-2</v>
      </c>
      <c r="O453" t="s">
        <v>60</v>
      </c>
    </row>
    <row r="454" spans="2:15" x14ac:dyDescent="0.45">
      <c r="B454" t="s">
        <v>110</v>
      </c>
      <c r="C454" t="s">
        <v>63</v>
      </c>
      <c r="D454">
        <v>4.6688406390949851E-2</v>
      </c>
      <c r="E454" t="s">
        <v>60</v>
      </c>
      <c r="G454" t="s">
        <v>246</v>
      </c>
      <c r="H454" t="s">
        <v>63</v>
      </c>
      <c r="I454">
        <v>5.0444693219952198E-3</v>
      </c>
      <c r="J454" t="s">
        <v>60</v>
      </c>
      <c r="L454" t="s">
        <v>360</v>
      </c>
      <c r="M454" t="s">
        <v>63</v>
      </c>
      <c r="N454">
        <v>2.1306004958026491E-2</v>
      </c>
      <c r="O454" t="s">
        <v>60</v>
      </c>
    </row>
    <row r="455" spans="2:15" x14ac:dyDescent="0.45">
      <c r="B455" t="s">
        <v>110</v>
      </c>
      <c r="C455" t="s">
        <v>64</v>
      </c>
      <c r="D455">
        <v>5.7002637310383741E-2</v>
      </c>
      <c r="E455" t="s">
        <v>60</v>
      </c>
      <c r="G455" t="s">
        <v>246</v>
      </c>
      <c r="H455" t="s">
        <v>64</v>
      </c>
      <c r="I455">
        <v>5.6044051377931239E-3</v>
      </c>
      <c r="J455" t="s">
        <v>60</v>
      </c>
      <c r="L455" t="s">
        <v>360</v>
      </c>
      <c r="M455" t="s">
        <v>64</v>
      </c>
      <c r="N455">
        <v>1.9606344215830983E-2</v>
      </c>
      <c r="O455" t="s">
        <v>60</v>
      </c>
    </row>
    <row r="456" spans="2:15" x14ac:dyDescent="0.45">
      <c r="B456" t="s">
        <v>110</v>
      </c>
      <c r="C456" t="s">
        <v>65</v>
      </c>
      <c r="D456">
        <v>5.065194500055719E-2</v>
      </c>
      <c r="E456" t="s">
        <v>60</v>
      </c>
      <c r="G456" t="s">
        <v>246</v>
      </c>
      <c r="H456" t="s">
        <v>65</v>
      </c>
      <c r="I456">
        <v>7.5432296331652791E-3</v>
      </c>
      <c r="J456" t="s">
        <v>60</v>
      </c>
      <c r="L456" t="s">
        <v>360</v>
      </c>
      <c r="M456" t="s">
        <v>65</v>
      </c>
      <c r="N456">
        <v>1.7978441967062275E-2</v>
      </c>
      <c r="O456" t="s">
        <v>60</v>
      </c>
    </row>
    <row r="457" spans="2:15" x14ac:dyDescent="0.45">
      <c r="B457" t="s">
        <v>110</v>
      </c>
      <c r="C457" t="s">
        <v>66</v>
      </c>
      <c r="D457">
        <v>3.7379480404391645E-2</v>
      </c>
      <c r="E457" t="s">
        <v>60</v>
      </c>
      <c r="G457" t="s">
        <v>246</v>
      </c>
      <c r="H457" t="s">
        <v>66</v>
      </c>
      <c r="I457">
        <v>8.7272125051305969E-3</v>
      </c>
      <c r="J457" t="s">
        <v>60</v>
      </c>
      <c r="L457" t="s">
        <v>360</v>
      </c>
      <c r="M457" t="s">
        <v>66</v>
      </c>
      <c r="N457">
        <v>1.8581334631635908E-2</v>
      </c>
      <c r="O457" t="s">
        <v>60</v>
      </c>
    </row>
    <row r="458" spans="2:15" x14ac:dyDescent="0.45">
      <c r="B458" t="s">
        <v>110</v>
      </c>
      <c r="C458" t="s">
        <v>67</v>
      </c>
      <c r="D458">
        <v>1.0268062141900843E-2</v>
      </c>
      <c r="E458" t="s">
        <v>60</v>
      </c>
      <c r="G458" t="s">
        <v>246</v>
      </c>
      <c r="H458" t="s">
        <v>67</v>
      </c>
      <c r="I458">
        <v>1.1651093068287521E-2</v>
      </c>
      <c r="J458" t="s">
        <v>60</v>
      </c>
      <c r="L458" t="s">
        <v>360</v>
      </c>
      <c r="M458" t="s">
        <v>67</v>
      </c>
      <c r="N458">
        <v>1.729326575575715E-2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246</v>
      </c>
      <c r="H459" t="s">
        <v>68</v>
      </c>
      <c r="I459">
        <v>1.3263222766876965E-2</v>
      </c>
      <c r="J459" t="s">
        <v>60</v>
      </c>
      <c r="L459" t="s">
        <v>360</v>
      </c>
      <c r="M459" t="s">
        <v>68</v>
      </c>
      <c r="N459">
        <v>1.974932489967432E-2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246</v>
      </c>
      <c r="H460" t="s">
        <v>69</v>
      </c>
      <c r="I460">
        <v>1.900724396883122E-2</v>
      </c>
      <c r="J460" t="s">
        <v>60</v>
      </c>
      <c r="L460" t="s">
        <v>360</v>
      </c>
      <c r="M460" t="s">
        <v>69</v>
      </c>
      <c r="N460">
        <v>3.1835979757818954E-2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246</v>
      </c>
      <c r="H461" t="s">
        <v>70</v>
      </c>
      <c r="I461">
        <v>8.2268337722287352E-2</v>
      </c>
      <c r="J461" t="s">
        <v>60</v>
      </c>
      <c r="L461" t="s">
        <v>360</v>
      </c>
      <c r="M461" t="s">
        <v>70</v>
      </c>
      <c r="N461">
        <v>6.4342475621819328E-2</v>
      </c>
      <c r="O461" t="s">
        <v>60</v>
      </c>
    </row>
    <row r="462" spans="2:15" x14ac:dyDescent="0.45">
      <c r="B462" t="s">
        <v>110</v>
      </c>
      <c r="C462" t="s">
        <v>71</v>
      </c>
      <c r="D462">
        <v>1.8162056165344513E-3</v>
      </c>
      <c r="E462" t="s">
        <v>60</v>
      </c>
      <c r="G462" t="s">
        <v>246</v>
      </c>
      <c r="H462" t="s">
        <v>71</v>
      </c>
      <c r="I462">
        <v>3.142102866424866E-2</v>
      </c>
      <c r="J462" t="s">
        <v>60</v>
      </c>
      <c r="L462" t="s">
        <v>360</v>
      </c>
      <c r="M462" t="s">
        <v>71</v>
      </c>
      <c r="N462">
        <v>1.9497411570610201E-2</v>
      </c>
      <c r="O462" t="s">
        <v>60</v>
      </c>
    </row>
    <row r="463" spans="2:15" x14ac:dyDescent="0.45">
      <c r="B463" t="s">
        <v>110</v>
      </c>
      <c r="C463" t="s">
        <v>72</v>
      </c>
      <c r="D463">
        <v>2.9450332250765272E-2</v>
      </c>
      <c r="E463" t="s">
        <v>60</v>
      </c>
      <c r="G463" t="s">
        <v>246</v>
      </c>
      <c r="H463" t="s">
        <v>72</v>
      </c>
      <c r="I463">
        <v>2.4263680073501784E-2</v>
      </c>
      <c r="J463" t="s">
        <v>60</v>
      </c>
      <c r="L463" t="s">
        <v>360</v>
      </c>
      <c r="M463" t="s">
        <v>72</v>
      </c>
      <c r="N463">
        <v>1.9759185245957864E-2</v>
      </c>
      <c r="O463" t="s">
        <v>60</v>
      </c>
    </row>
    <row r="464" spans="2:15" x14ac:dyDescent="0.45">
      <c r="B464" t="s">
        <v>110</v>
      </c>
      <c r="C464" t="s">
        <v>73</v>
      </c>
      <c r="D464">
        <v>5.8873306375757252E-2</v>
      </c>
      <c r="E464" t="s">
        <v>60</v>
      </c>
      <c r="G464" t="s">
        <v>246</v>
      </c>
      <c r="H464" t="s">
        <v>73</v>
      </c>
      <c r="I464">
        <v>2.0893616847707523E-2</v>
      </c>
      <c r="J464" t="s">
        <v>60</v>
      </c>
      <c r="L464" t="s">
        <v>360</v>
      </c>
      <c r="M464" t="s">
        <v>73</v>
      </c>
      <c r="N464">
        <v>1.9315598114243996E-2</v>
      </c>
      <c r="O464" t="s">
        <v>60</v>
      </c>
    </row>
    <row r="465" spans="2:15" x14ac:dyDescent="0.45">
      <c r="B465" t="s">
        <v>110</v>
      </c>
      <c r="C465" t="s">
        <v>74</v>
      </c>
      <c r="D465">
        <v>7.0640451811312427E-2</v>
      </c>
      <c r="E465" t="s">
        <v>60</v>
      </c>
      <c r="G465" t="s">
        <v>246</v>
      </c>
      <c r="H465" t="s">
        <v>74</v>
      </c>
      <c r="I465">
        <v>2.0780010352547732E-2</v>
      </c>
      <c r="J465" t="s">
        <v>60</v>
      </c>
      <c r="L465" t="s">
        <v>360</v>
      </c>
      <c r="M465" t="s">
        <v>74</v>
      </c>
      <c r="N465">
        <v>1.6897948038612991E-2</v>
      </c>
      <c r="O465" t="s">
        <v>60</v>
      </c>
    </row>
    <row r="466" spans="2:15" x14ac:dyDescent="0.45">
      <c r="B466" t="s">
        <v>110</v>
      </c>
      <c r="C466" t="s">
        <v>75</v>
      </c>
      <c r="D466">
        <v>6.8896521898607538E-2</v>
      </c>
      <c r="E466" t="s">
        <v>60</v>
      </c>
      <c r="G466" t="s">
        <v>246</v>
      </c>
      <c r="H466" t="s">
        <v>75</v>
      </c>
      <c r="I466">
        <v>2.1593957815018633E-2</v>
      </c>
      <c r="J466" t="s">
        <v>60</v>
      </c>
      <c r="L466" t="s">
        <v>360</v>
      </c>
      <c r="M466" t="s">
        <v>75</v>
      </c>
      <c r="N466">
        <v>1.5348971681524791E-2</v>
      </c>
      <c r="O466" t="s">
        <v>60</v>
      </c>
    </row>
    <row r="467" spans="2:15" x14ac:dyDescent="0.45">
      <c r="B467" t="s">
        <v>110</v>
      </c>
      <c r="C467" t="s">
        <v>76</v>
      </c>
      <c r="D467">
        <v>5.6655271395094693E-2</v>
      </c>
      <c r="E467" t="s">
        <v>60</v>
      </c>
      <c r="G467" t="s">
        <v>246</v>
      </c>
      <c r="H467" t="s">
        <v>76</v>
      </c>
      <c r="I467">
        <v>2.4761476577686868E-2</v>
      </c>
      <c r="J467" t="s">
        <v>60</v>
      </c>
      <c r="L467" t="s">
        <v>360</v>
      </c>
      <c r="M467" t="s">
        <v>76</v>
      </c>
      <c r="N467">
        <v>1.7369046241477552E-2</v>
      </c>
      <c r="O467" t="s">
        <v>60</v>
      </c>
    </row>
    <row r="468" spans="2:15" x14ac:dyDescent="0.45">
      <c r="B468" t="s">
        <v>110</v>
      </c>
      <c r="C468" t="s">
        <v>77</v>
      </c>
      <c r="D468">
        <v>2.8019234126586089E-2</v>
      </c>
      <c r="E468" t="s">
        <v>60</v>
      </c>
      <c r="G468" t="s">
        <v>246</v>
      </c>
      <c r="H468" t="s">
        <v>77</v>
      </c>
      <c r="I468">
        <v>2.7353166308349743E-2</v>
      </c>
      <c r="J468" t="s">
        <v>60</v>
      </c>
      <c r="L468" t="s">
        <v>360</v>
      </c>
      <c r="M468" t="s">
        <v>77</v>
      </c>
      <c r="N468">
        <v>2.0141161777288318E-2</v>
      </c>
      <c r="O468" t="s">
        <v>60</v>
      </c>
    </row>
    <row r="469" spans="2:15" x14ac:dyDescent="0.45">
      <c r="B469" t="s">
        <v>110</v>
      </c>
      <c r="C469" t="s">
        <v>78</v>
      </c>
      <c r="D469">
        <v>1.3034682255698448E-3</v>
      </c>
      <c r="E469" t="s">
        <v>60</v>
      </c>
      <c r="G469" t="s">
        <v>246</v>
      </c>
      <c r="H469" t="s">
        <v>78</v>
      </c>
      <c r="I469">
        <v>3.182405800798279E-2</v>
      </c>
      <c r="J469" t="s">
        <v>60</v>
      </c>
      <c r="L469" t="s">
        <v>360</v>
      </c>
      <c r="M469" t="s">
        <v>78</v>
      </c>
      <c r="N469">
        <v>2.6050388921461859E-2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246</v>
      </c>
      <c r="H470" t="s">
        <v>79</v>
      </c>
      <c r="I470">
        <v>5.0572465504455731E-2</v>
      </c>
      <c r="J470" t="s">
        <v>60</v>
      </c>
      <c r="L470" t="s">
        <v>360</v>
      </c>
      <c r="M470" t="s">
        <v>79</v>
      </c>
      <c r="N470">
        <v>4.3251940081718843E-2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246</v>
      </c>
      <c r="H471" t="s">
        <v>80</v>
      </c>
      <c r="I471">
        <v>9.2769277418847468E-2</v>
      </c>
      <c r="J471" t="s">
        <v>60</v>
      </c>
      <c r="L471" t="s">
        <v>360</v>
      </c>
      <c r="M471" t="s">
        <v>80</v>
      </c>
      <c r="N471">
        <v>6.0011656839866138E-2</v>
      </c>
      <c r="O471" t="s">
        <v>60</v>
      </c>
    </row>
    <row r="472" spans="2:15" x14ac:dyDescent="0.45">
      <c r="B472" t="s">
        <v>110</v>
      </c>
      <c r="C472" t="s">
        <v>81</v>
      </c>
      <c r="D472">
        <v>3.1801684510108633E-3</v>
      </c>
      <c r="E472" t="s">
        <v>60</v>
      </c>
      <c r="G472" t="s">
        <v>246</v>
      </c>
      <c r="H472" t="s">
        <v>81</v>
      </c>
      <c r="I472">
        <v>3.1728509691028521E-2</v>
      </c>
      <c r="J472" t="s">
        <v>60</v>
      </c>
      <c r="L472" t="s">
        <v>360</v>
      </c>
      <c r="M472" t="s">
        <v>81</v>
      </c>
      <c r="N472">
        <v>1.9105933709308992E-2</v>
      </c>
      <c r="O472" t="s">
        <v>60</v>
      </c>
    </row>
    <row r="473" spans="2:15" x14ac:dyDescent="0.45">
      <c r="B473" t="s">
        <v>110</v>
      </c>
      <c r="C473" t="s">
        <v>82</v>
      </c>
      <c r="D473">
        <v>2.6911991804475247E-2</v>
      </c>
      <c r="E473" t="s">
        <v>60</v>
      </c>
      <c r="G473" t="s">
        <v>246</v>
      </c>
      <c r="H473" t="s">
        <v>82</v>
      </c>
      <c r="I473">
        <v>2.2097207703528465E-2</v>
      </c>
      <c r="J473" t="s">
        <v>60</v>
      </c>
      <c r="L473" t="s">
        <v>360</v>
      </c>
      <c r="M473" t="s">
        <v>82</v>
      </c>
      <c r="N473">
        <v>2.0451360965102815E-2</v>
      </c>
      <c r="O473" t="s">
        <v>60</v>
      </c>
    </row>
    <row r="474" spans="2:15" x14ac:dyDescent="0.45">
      <c r="B474" t="s">
        <v>110</v>
      </c>
      <c r="C474" t="s">
        <v>83</v>
      </c>
      <c r="D474">
        <v>4.9131820559371361E-2</v>
      </c>
      <c r="E474" t="s">
        <v>60</v>
      </c>
      <c r="G474" t="s">
        <v>246</v>
      </c>
      <c r="H474" t="s">
        <v>83</v>
      </c>
      <c r="I474">
        <v>1.9570314760510039E-2</v>
      </c>
      <c r="J474" t="s">
        <v>60</v>
      </c>
      <c r="L474" t="s">
        <v>360</v>
      </c>
      <c r="M474" t="s">
        <v>83</v>
      </c>
      <c r="N474">
        <v>2.0760662617614768E-2</v>
      </c>
      <c r="O474" t="s">
        <v>60</v>
      </c>
    </row>
    <row r="475" spans="2:15" x14ac:dyDescent="0.45">
      <c r="B475" t="s">
        <v>110</v>
      </c>
      <c r="C475" t="s">
        <v>84</v>
      </c>
      <c r="D475">
        <v>6.1435235298008872E-2</v>
      </c>
      <c r="E475" t="s">
        <v>60</v>
      </c>
      <c r="G475" t="s">
        <v>246</v>
      </c>
      <c r="H475" t="s">
        <v>84</v>
      </c>
      <c r="I475">
        <v>1.8338220381201514E-2</v>
      </c>
      <c r="J475" t="s">
        <v>60</v>
      </c>
      <c r="L475" t="s">
        <v>360</v>
      </c>
      <c r="M475" t="s">
        <v>84</v>
      </c>
      <c r="N475">
        <v>1.9761819375628552E-2</v>
      </c>
      <c r="O475" t="s">
        <v>60</v>
      </c>
    </row>
    <row r="476" spans="2:15" x14ac:dyDescent="0.45">
      <c r="B476" t="s">
        <v>110</v>
      </c>
      <c r="C476" t="s">
        <v>85</v>
      </c>
      <c r="D476">
        <v>6.0670834249302821E-2</v>
      </c>
      <c r="E476" t="s">
        <v>60</v>
      </c>
      <c r="G476" t="s">
        <v>246</v>
      </c>
      <c r="H476" t="s">
        <v>85</v>
      </c>
      <c r="I476">
        <v>1.915822271221946E-2</v>
      </c>
      <c r="J476" t="s">
        <v>60</v>
      </c>
      <c r="L476" t="s">
        <v>360</v>
      </c>
      <c r="M476" t="s">
        <v>85</v>
      </c>
      <c r="N476">
        <v>1.8043043208623145E-2</v>
      </c>
      <c r="O476" t="s">
        <v>60</v>
      </c>
    </row>
    <row r="477" spans="2:15" x14ac:dyDescent="0.45">
      <c r="B477" t="s">
        <v>110</v>
      </c>
      <c r="C477" t="s">
        <v>86</v>
      </c>
      <c r="D477">
        <v>5.0283517255088853E-2</v>
      </c>
      <c r="E477" t="s">
        <v>60</v>
      </c>
      <c r="G477" t="s">
        <v>246</v>
      </c>
      <c r="H477" t="s">
        <v>86</v>
      </c>
      <c r="I477">
        <v>2.1606305292566037E-2</v>
      </c>
      <c r="J477" t="s">
        <v>60</v>
      </c>
      <c r="L477" t="s">
        <v>360</v>
      </c>
      <c r="M477" t="s">
        <v>86</v>
      </c>
      <c r="N477">
        <v>1.6694685134608211E-2</v>
      </c>
      <c r="O477" t="s">
        <v>60</v>
      </c>
    </row>
    <row r="478" spans="2:15" x14ac:dyDescent="0.45">
      <c r="B478" t="s">
        <v>110</v>
      </c>
      <c r="C478" t="s">
        <v>87</v>
      </c>
      <c r="D478">
        <v>2.9567943215088627E-2</v>
      </c>
      <c r="E478" t="s">
        <v>60</v>
      </c>
      <c r="G478" t="s">
        <v>246</v>
      </c>
      <c r="H478" t="s">
        <v>87</v>
      </c>
      <c r="I478">
        <v>2.4760630758177558E-2</v>
      </c>
      <c r="J478" t="s">
        <v>60</v>
      </c>
      <c r="L478" t="s">
        <v>360</v>
      </c>
      <c r="M478" t="s">
        <v>87</v>
      </c>
      <c r="N478">
        <v>1.6105019574021471E-2</v>
      </c>
      <c r="O478" t="s">
        <v>60</v>
      </c>
    </row>
    <row r="479" spans="2:15" x14ac:dyDescent="0.45">
      <c r="B479" t="s">
        <v>110</v>
      </c>
      <c r="C479" t="s">
        <v>88</v>
      </c>
      <c r="D479">
        <v>4.5614421910590173E-3</v>
      </c>
      <c r="E479" t="s">
        <v>60</v>
      </c>
      <c r="G479" t="s">
        <v>246</v>
      </c>
      <c r="H479" t="s">
        <v>88</v>
      </c>
      <c r="I479">
        <v>3.3920327736959084E-2</v>
      </c>
      <c r="J479" t="s">
        <v>60</v>
      </c>
      <c r="L479" t="s">
        <v>360</v>
      </c>
      <c r="M479" t="s">
        <v>88</v>
      </c>
      <c r="N479">
        <v>2.0895431286583301E-2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246</v>
      </c>
      <c r="H480" t="s">
        <v>89</v>
      </c>
      <c r="I480">
        <v>6.0284531967773801E-2</v>
      </c>
      <c r="J480" t="s">
        <v>60</v>
      </c>
      <c r="L480" t="s">
        <v>360</v>
      </c>
      <c r="M480" t="s">
        <v>89</v>
      </c>
      <c r="N480">
        <v>3.6646330075541703E-2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246</v>
      </c>
      <c r="H481" t="s">
        <v>90</v>
      </c>
      <c r="I481">
        <v>4.7458301709708599E-2</v>
      </c>
      <c r="J481" t="s">
        <v>60</v>
      </c>
      <c r="L481" t="s">
        <v>360</v>
      </c>
      <c r="M481" t="s">
        <v>90</v>
      </c>
      <c r="N481">
        <v>5.3750194265807426E-2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246</v>
      </c>
      <c r="H482" t="s">
        <v>91</v>
      </c>
      <c r="I482">
        <v>1.8872992617474781E-2</v>
      </c>
      <c r="J482" t="s">
        <v>60</v>
      </c>
      <c r="L482" t="s">
        <v>360</v>
      </c>
      <c r="M482" t="s">
        <v>91</v>
      </c>
      <c r="N482">
        <v>1.9864822234753891E-2</v>
      </c>
      <c r="O482" t="s">
        <v>60</v>
      </c>
    </row>
    <row r="483" spans="2:15" x14ac:dyDescent="0.45">
      <c r="B483" t="s">
        <v>110</v>
      </c>
      <c r="C483" t="s">
        <v>92</v>
      </c>
      <c r="D483">
        <v>1.4789496611552452E-2</v>
      </c>
      <c r="E483" t="s">
        <v>60</v>
      </c>
      <c r="G483" t="s">
        <v>246</v>
      </c>
      <c r="H483" t="s">
        <v>92</v>
      </c>
      <c r="I483">
        <v>1.4874701245610448E-2</v>
      </c>
      <c r="J483" t="s">
        <v>60</v>
      </c>
      <c r="L483" t="s">
        <v>360</v>
      </c>
      <c r="M483" t="s">
        <v>92</v>
      </c>
      <c r="N483">
        <v>2.0819353156061315E-2</v>
      </c>
      <c r="O483" t="s">
        <v>60</v>
      </c>
    </row>
    <row r="484" spans="2:15" x14ac:dyDescent="0.45">
      <c r="B484" t="s">
        <v>110</v>
      </c>
      <c r="C484" t="s">
        <v>93</v>
      </c>
      <c r="D484">
        <v>3.8548446398796864E-2</v>
      </c>
      <c r="E484" t="s">
        <v>60</v>
      </c>
      <c r="G484" t="s">
        <v>246</v>
      </c>
      <c r="H484" t="s">
        <v>93</v>
      </c>
      <c r="I484">
        <v>1.0896759880066734E-2</v>
      </c>
      <c r="J484" t="s">
        <v>60</v>
      </c>
      <c r="L484" t="s">
        <v>360</v>
      </c>
      <c r="M484" t="s">
        <v>93</v>
      </c>
      <c r="N484">
        <v>2.0327501547506503E-2</v>
      </c>
      <c r="O484" t="s">
        <v>60</v>
      </c>
    </row>
    <row r="485" spans="2:15" x14ac:dyDescent="0.45">
      <c r="B485" t="s">
        <v>110</v>
      </c>
      <c r="C485" t="s">
        <v>94</v>
      </c>
      <c r="D485">
        <v>4.5345399007405675E-2</v>
      </c>
      <c r="E485" t="s">
        <v>60</v>
      </c>
      <c r="G485" t="s">
        <v>246</v>
      </c>
      <c r="H485" t="s">
        <v>94</v>
      </c>
      <c r="I485">
        <v>1.2658144305891621E-2</v>
      </c>
      <c r="J485" t="s">
        <v>60</v>
      </c>
      <c r="L485" t="s">
        <v>360</v>
      </c>
      <c r="M485" t="s">
        <v>94</v>
      </c>
      <c r="N485">
        <v>1.8966640910187869E-2</v>
      </c>
      <c r="O485" t="s">
        <v>60</v>
      </c>
    </row>
    <row r="486" spans="2:15" x14ac:dyDescent="0.45">
      <c r="B486" t="s">
        <v>110</v>
      </c>
      <c r="C486" t="s">
        <v>95</v>
      </c>
      <c r="D486">
        <v>4.3305271756071788E-2</v>
      </c>
      <c r="E486" t="s">
        <v>60</v>
      </c>
      <c r="G486" t="s">
        <v>246</v>
      </c>
      <c r="H486" t="s">
        <v>95</v>
      </c>
      <c r="I486">
        <v>1.5295694757910259E-2</v>
      </c>
      <c r="J486" t="s">
        <v>60</v>
      </c>
      <c r="L486" t="s">
        <v>360</v>
      </c>
      <c r="M486" t="s">
        <v>95</v>
      </c>
      <c r="N486">
        <v>1.8826910669804301E-2</v>
      </c>
      <c r="O486" t="s">
        <v>60</v>
      </c>
    </row>
    <row r="487" spans="2:15" x14ac:dyDescent="0.45">
      <c r="B487" t="s">
        <v>110</v>
      </c>
      <c r="C487" t="s">
        <v>96</v>
      </c>
      <c r="D487">
        <v>3.2900091089928862E-2</v>
      </c>
      <c r="E487" t="s">
        <v>60</v>
      </c>
      <c r="G487" t="s">
        <v>246</v>
      </c>
      <c r="H487" t="s">
        <v>96</v>
      </c>
      <c r="I487">
        <v>1.7008459848168591E-2</v>
      </c>
      <c r="J487" t="s">
        <v>60</v>
      </c>
      <c r="L487" t="s">
        <v>360</v>
      </c>
      <c r="M487" t="s">
        <v>96</v>
      </c>
      <c r="N487">
        <v>2.0115138340859328E-2</v>
      </c>
      <c r="O487" t="s">
        <v>60</v>
      </c>
    </row>
    <row r="488" spans="2:15" x14ac:dyDescent="0.45">
      <c r="B488" t="s">
        <v>110</v>
      </c>
      <c r="C488" t="s">
        <v>97</v>
      </c>
      <c r="D488">
        <v>1.0428183539606796E-2</v>
      </c>
      <c r="E488" t="s">
        <v>60</v>
      </c>
      <c r="G488" t="s">
        <v>246</v>
      </c>
      <c r="H488" t="s">
        <v>97</v>
      </c>
      <c r="I488">
        <v>1.9070471439466243E-2</v>
      </c>
      <c r="J488" t="s">
        <v>60</v>
      </c>
      <c r="L488" t="s">
        <v>360</v>
      </c>
      <c r="M488" t="s">
        <v>97</v>
      </c>
      <c r="N488">
        <v>1.9050734526764972E-2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246</v>
      </c>
      <c r="H489" t="s">
        <v>98</v>
      </c>
      <c r="I489">
        <v>2.1202891292613473E-2</v>
      </c>
      <c r="J489" t="s">
        <v>60</v>
      </c>
      <c r="L489" t="s">
        <v>360</v>
      </c>
      <c r="M489" t="s">
        <v>98</v>
      </c>
      <c r="N489">
        <v>2.2260012975031839E-2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246</v>
      </c>
      <c r="H490" t="s">
        <v>99</v>
      </c>
      <c r="I490">
        <v>3.0622363640402845E-2</v>
      </c>
      <c r="J490" t="s">
        <v>60</v>
      </c>
      <c r="L490" t="s">
        <v>360</v>
      </c>
      <c r="M490" t="s">
        <v>99</v>
      </c>
      <c r="N490">
        <v>3.421235002143895E-2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247</v>
      </c>
      <c r="H491" t="s">
        <v>59</v>
      </c>
      <c r="I491">
        <v>2.3675665055572597E-2</v>
      </c>
      <c r="J491" t="s">
        <v>60</v>
      </c>
      <c r="L491" t="s">
        <v>361</v>
      </c>
      <c r="M491" t="s">
        <v>59</v>
      </c>
      <c r="N491">
        <v>5.913972249243693E-2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247</v>
      </c>
      <c r="H492" t="s">
        <v>61</v>
      </c>
      <c r="I492">
        <v>7.5955356837261977E-3</v>
      </c>
      <c r="J492" t="s">
        <v>60</v>
      </c>
      <c r="L492" t="s">
        <v>361</v>
      </c>
      <c r="M492" t="s">
        <v>61</v>
      </c>
      <c r="N492">
        <v>2.2631306405135578E-2</v>
      </c>
      <c r="O492" t="s">
        <v>60</v>
      </c>
    </row>
    <row r="493" spans="2:15" x14ac:dyDescent="0.45">
      <c r="B493" t="s">
        <v>111</v>
      </c>
      <c r="C493" t="s">
        <v>62</v>
      </c>
      <c r="D493">
        <v>9.4526484255437575E-3</v>
      </c>
      <c r="E493" t="s">
        <v>60</v>
      </c>
      <c r="G493" t="s">
        <v>247</v>
      </c>
      <c r="H493" t="s">
        <v>62</v>
      </c>
      <c r="I493">
        <v>6.6725089784200982E-3</v>
      </c>
      <c r="J493" t="s">
        <v>60</v>
      </c>
      <c r="L493" t="s">
        <v>361</v>
      </c>
      <c r="M493" t="s">
        <v>62</v>
      </c>
      <c r="N493">
        <v>2.4093376803654028E-2</v>
      </c>
      <c r="O493" t="s">
        <v>60</v>
      </c>
    </row>
    <row r="494" spans="2:15" x14ac:dyDescent="0.45">
      <c r="B494" t="s">
        <v>111</v>
      </c>
      <c r="C494" t="s">
        <v>63</v>
      </c>
      <c r="D494">
        <v>3.9739952686392625E-2</v>
      </c>
      <c r="E494" t="s">
        <v>60</v>
      </c>
      <c r="G494" t="s">
        <v>247</v>
      </c>
      <c r="H494" t="s">
        <v>63</v>
      </c>
      <c r="I494">
        <v>4.0598724810241814E-3</v>
      </c>
      <c r="J494" t="s">
        <v>60</v>
      </c>
      <c r="L494" t="s">
        <v>361</v>
      </c>
      <c r="M494" t="s">
        <v>63</v>
      </c>
      <c r="N494">
        <v>2.4461019034652223E-2</v>
      </c>
      <c r="O494" t="s">
        <v>60</v>
      </c>
    </row>
    <row r="495" spans="2:15" x14ac:dyDescent="0.45">
      <c r="B495" t="s">
        <v>111</v>
      </c>
      <c r="C495" t="s">
        <v>64</v>
      </c>
      <c r="D495">
        <v>4.9883873174018253E-2</v>
      </c>
      <c r="E495" t="s">
        <v>60</v>
      </c>
      <c r="G495" t="s">
        <v>247</v>
      </c>
      <c r="H495" t="s">
        <v>64</v>
      </c>
      <c r="I495">
        <v>4.067969096817013E-3</v>
      </c>
      <c r="J495" t="s">
        <v>60</v>
      </c>
      <c r="L495" t="s">
        <v>361</v>
      </c>
      <c r="M495" t="s">
        <v>64</v>
      </c>
      <c r="N495">
        <v>2.2932234153855362E-2</v>
      </c>
      <c r="O495" t="s">
        <v>60</v>
      </c>
    </row>
    <row r="496" spans="2:15" x14ac:dyDescent="0.45">
      <c r="B496" t="s">
        <v>111</v>
      </c>
      <c r="C496" t="s">
        <v>65</v>
      </c>
      <c r="D496">
        <v>4.3501663537309214E-2</v>
      </c>
      <c r="E496" t="s">
        <v>60</v>
      </c>
      <c r="G496" t="s">
        <v>247</v>
      </c>
      <c r="H496" t="s">
        <v>65</v>
      </c>
      <c r="I496">
        <v>4.878151739491304E-3</v>
      </c>
      <c r="J496" t="s">
        <v>60</v>
      </c>
      <c r="L496" t="s">
        <v>361</v>
      </c>
      <c r="M496" t="s">
        <v>65</v>
      </c>
      <c r="N496">
        <v>2.1491246140428858E-2</v>
      </c>
      <c r="O496" t="s">
        <v>60</v>
      </c>
    </row>
    <row r="497" spans="2:15" x14ac:dyDescent="0.45">
      <c r="B497" t="s">
        <v>111</v>
      </c>
      <c r="C497" t="s">
        <v>66</v>
      </c>
      <c r="D497">
        <v>2.8283226639335607E-2</v>
      </c>
      <c r="E497" t="s">
        <v>60</v>
      </c>
      <c r="G497" t="s">
        <v>247</v>
      </c>
      <c r="H497" t="s">
        <v>66</v>
      </c>
      <c r="I497">
        <v>4.8997198922231793E-3</v>
      </c>
      <c r="J497" t="s">
        <v>60</v>
      </c>
      <c r="L497" t="s">
        <v>361</v>
      </c>
      <c r="M497" t="s">
        <v>66</v>
      </c>
      <c r="N497">
        <v>2.1582595879240239E-2</v>
      </c>
      <c r="O497" t="s">
        <v>60</v>
      </c>
    </row>
    <row r="498" spans="2:15" x14ac:dyDescent="0.45">
      <c r="B498" t="s">
        <v>111</v>
      </c>
      <c r="C498" t="s">
        <v>67</v>
      </c>
      <c r="D498">
        <v>6.6547878318042371E-3</v>
      </c>
      <c r="E498" t="s">
        <v>60</v>
      </c>
      <c r="G498" t="s">
        <v>247</v>
      </c>
      <c r="H498" t="s">
        <v>67</v>
      </c>
      <c r="I498">
        <v>6.3539287968162467E-3</v>
      </c>
      <c r="J498" t="s">
        <v>60</v>
      </c>
      <c r="L498" t="s">
        <v>361</v>
      </c>
      <c r="M498" t="s">
        <v>67</v>
      </c>
      <c r="N498">
        <v>1.717029851275869E-2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247</v>
      </c>
      <c r="H499" t="s">
        <v>68</v>
      </c>
      <c r="I499">
        <v>8.6445943992884671E-3</v>
      </c>
      <c r="J499" t="s">
        <v>60</v>
      </c>
      <c r="L499" t="s">
        <v>361</v>
      </c>
      <c r="M499" t="s">
        <v>68</v>
      </c>
      <c r="N499">
        <v>1.8851424360575776E-2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247</v>
      </c>
      <c r="H500" t="s">
        <v>69</v>
      </c>
      <c r="I500">
        <v>1.5674147562496982E-2</v>
      </c>
      <c r="J500" t="s">
        <v>60</v>
      </c>
      <c r="L500" t="s">
        <v>361</v>
      </c>
      <c r="M500" t="s">
        <v>69</v>
      </c>
      <c r="N500">
        <v>3.1100665699759729E-2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247</v>
      </c>
      <c r="H501" t="s">
        <v>70</v>
      </c>
      <c r="I501">
        <v>9.9592619035442018E-2</v>
      </c>
      <c r="J501" t="s">
        <v>60</v>
      </c>
      <c r="L501" t="s">
        <v>361</v>
      </c>
      <c r="M501" t="s">
        <v>70</v>
      </c>
      <c r="N501">
        <v>4.9535750879430115E-2</v>
      </c>
      <c r="O501" t="s">
        <v>60</v>
      </c>
    </row>
    <row r="502" spans="2:15" x14ac:dyDescent="0.45">
      <c r="B502" t="s">
        <v>111</v>
      </c>
      <c r="C502" t="s">
        <v>71</v>
      </c>
      <c r="D502">
        <v>1.8646357829047667E-3</v>
      </c>
      <c r="E502" t="s">
        <v>60</v>
      </c>
      <c r="G502" t="s">
        <v>247</v>
      </c>
      <c r="H502" t="s">
        <v>71</v>
      </c>
      <c r="I502">
        <v>2.7222851961351911E-2</v>
      </c>
      <c r="J502" t="s">
        <v>60</v>
      </c>
      <c r="L502" t="s">
        <v>361</v>
      </c>
      <c r="M502" t="s">
        <v>71</v>
      </c>
      <c r="N502">
        <v>1.6399600979550823E-2</v>
      </c>
      <c r="O502" t="s">
        <v>60</v>
      </c>
    </row>
    <row r="503" spans="2:15" x14ac:dyDescent="0.45">
      <c r="B503" t="s">
        <v>111</v>
      </c>
      <c r="C503" t="s">
        <v>72</v>
      </c>
      <c r="D503">
        <v>2.688864868626932E-2</v>
      </c>
      <c r="E503" t="s">
        <v>60</v>
      </c>
      <c r="G503" t="s">
        <v>247</v>
      </c>
      <c r="H503" t="s">
        <v>72</v>
      </c>
      <c r="I503">
        <v>1.9642506421596578E-2</v>
      </c>
      <c r="J503" t="s">
        <v>60</v>
      </c>
      <c r="L503" t="s">
        <v>361</v>
      </c>
      <c r="M503" t="s">
        <v>72</v>
      </c>
      <c r="N503">
        <v>1.6938461702452536E-2</v>
      </c>
      <c r="O503" t="s">
        <v>60</v>
      </c>
    </row>
    <row r="504" spans="2:15" x14ac:dyDescent="0.45">
      <c r="B504" t="s">
        <v>111</v>
      </c>
      <c r="C504" t="s">
        <v>73</v>
      </c>
      <c r="D504">
        <v>5.3825858299793541E-2</v>
      </c>
      <c r="E504" t="s">
        <v>60</v>
      </c>
      <c r="G504" t="s">
        <v>247</v>
      </c>
      <c r="H504" t="s">
        <v>73</v>
      </c>
      <c r="I504">
        <v>1.9985266652539184E-2</v>
      </c>
      <c r="J504" t="s">
        <v>60</v>
      </c>
      <c r="L504" t="s">
        <v>361</v>
      </c>
      <c r="M504" t="s">
        <v>73</v>
      </c>
      <c r="N504">
        <v>1.7629762183259293E-2</v>
      </c>
      <c r="O504" t="s">
        <v>60</v>
      </c>
    </row>
    <row r="505" spans="2:15" x14ac:dyDescent="0.45">
      <c r="B505" t="s">
        <v>111</v>
      </c>
      <c r="C505" t="s">
        <v>74</v>
      </c>
      <c r="D505">
        <v>6.3986639327530806E-2</v>
      </c>
      <c r="E505" t="s">
        <v>60</v>
      </c>
      <c r="G505" t="s">
        <v>247</v>
      </c>
      <c r="H505" t="s">
        <v>74</v>
      </c>
      <c r="I505">
        <v>1.9570727560829042E-2</v>
      </c>
      <c r="J505" t="s">
        <v>60</v>
      </c>
      <c r="L505" t="s">
        <v>361</v>
      </c>
      <c r="M505" t="s">
        <v>74</v>
      </c>
      <c r="N505">
        <v>1.8235266183588499E-2</v>
      </c>
      <c r="O505" t="s">
        <v>60</v>
      </c>
    </row>
    <row r="506" spans="2:15" x14ac:dyDescent="0.45">
      <c r="B506" t="s">
        <v>111</v>
      </c>
      <c r="C506" t="s">
        <v>75</v>
      </c>
      <c r="D506">
        <v>6.2257945409534193E-2</v>
      </c>
      <c r="E506" t="s">
        <v>60</v>
      </c>
      <c r="G506" t="s">
        <v>247</v>
      </c>
      <c r="H506" t="s">
        <v>75</v>
      </c>
      <c r="I506">
        <v>2.0753300595792511E-2</v>
      </c>
      <c r="J506" t="s">
        <v>60</v>
      </c>
      <c r="L506" t="s">
        <v>361</v>
      </c>
      <c r="M506" t="s">
        <v>75</v>
      </c>
      <c r="N506">
        <v>2.0111450526710085E-2</v>
      </c>
      <c r="O506" t="s">
        <v>60</v>
      </c>
    </row>
    <row r="507" spans="2:15" x14ac:dyDescent="0.45">
      <c r="B507" t="s">
        <v>111</v>
      </c>
      <c r="C507" t="s">
        <v>76</v>
      </c>
      <c r="D507">
        <v>5.2187348440762137E-2</v>
      </c>
      <c r="E507" t="s">
        <v>60</v>
      </c>
      <c r="G507" t="s">
        <v>247</v>
      </c>
      <c r="H507" t="s">
        <v>76</v>
      </c>
      <c r="I507">
        <v>2.1695621731313629E-2</v>
      </c>
      <c r="J507" t="s">
        <v>60</v>
      </c>
      <c r="L507" t="s">
        <v>361</v>
      </c>
      <c r="M507" t="s">
        <v>76</v>
      </c>
      <c r="N507">
        <v>2.1976571744475971E-2</v>
      </c>
      <c r="O507" t="s">
        <v>60</v>
      </c>
    </row>
    <row r="508" spans="2:15" x14ac:dyDescent="0.45">
      <c r="B508" t="s">
        <v>111</v>
      </c>
      <c r="C508" t="s">
        <v>77</v>
      </c>
      <c r="D508">
        <v>2.7562389016192134E-2</v>
      </c>
      <c r="E508" t="s">
        <v>60</v>
      </c>
      <c r="G508" t="s">
        <v>247</v>
      </c>
      <c r="H508" t="s">
        <v>77</v>
      </c>
      <c r="I508">
        <v>2.6099055082220116E-2</v>
      </c>
      <c r="J508" t="s">
        <v>60</v>
      </c>
      <c r="L508" t="s">
        <v>361</v>
      </c>
      <c r="M508" t="s">
        <v>77</v>
      </c>
      <c r="N508">
        <v>1.7501482648212396E-2</v>
      </c>
      <c r="O508" t="s">
        <v>60</v>
      </c>
    </row>
    <row r="509" spans="2:15" x14ac:dyDescent="0.45">
      <c r="B509" t="s">
        <v>111</v>
      </c>
      <c r="C509" t="s">
        <v>78</v>
      </c>
      <c r="D509">
        <v>1.0587375533004781E-3</v>
      </c>
      <c r="E509" t="s">
        <v>60</v>
      </c>
      <c r="G509" t="s">
        <v>247</v>
      </c>
      <c r="H509" t="s">
        <v>78</v>
      </c>
      <c r="I509">
        <v>3.59538654006634E-2</v>
      </c>
      <c r="J509" t="s">
        <v>60</v>
      </c>
      <c r="L509" t="s">
        <v>361</v>
      </c>
      <c r="M509" t="s">
        <v>78</v>
      </c>
      <c r="N509">
        <v>1.8500114929942253E-2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247</v>
      </c>
      <c r="H510" t="s">
        <v>79</v>
      </c>
      <c r="I510">
        <v>6.5874407335650767E-2</v>
      </c>
      <c r="J510" t="s">
        <v>60</v>
      </c>
      <c r="L510" t="s">
        <v>361</v>
      </c>
      <c r="M510" t="s">
        <v>79</v>
      </c>
      <c r="N510">
        <v>2.9503683782244095E-2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247</v>
      </c>
      <c r="H511" t="s">
        <v>80</v>
      </c>
      <c r="I511">
        <v>0.10589324042335307</v>
      </c>
      <c r="J511" t="s">
        <v>60</v>
      </c>
      <c r="L511" t="s">
        <v>361</v>
      </c>
      <c r="M511" t="s">
        <v>80</v>
      </c>
      <c r="N511">
        <v>4.8178065381548313E-2</v>
      </c>
      <c r="O511" t="s">
        <v>60</v>
      </c>
    </row>
    <row r="512" spans="2:15" x14ac:dyDescent="0.45">
      <c r="B512" t="s">
        <v>111</v>
      </c>
      <c r="C512" t="s">
        <v>81</v>
      </c>
      <c r="D512">
        <v>5.0099082493507974E-3</v>
      </c>
      <c r="E512" t="s">
        <v>60</v>
      </c>
      <c r="G512" t="s">
        <v>247</v>
      </c>
      <c r="H512" t="s">
        <v>81</v>
      </c>
      <c r="I512">
        <v>2.9463895732508735E-2</v>
      </c>
      <c r="J512" t="s">
        <v>60</v>
      </c>
      <c r="L512" t="s">
        <v>361</v>
      </c>
      <c r="M512" t="s">
        <v>81</v>
      </c>
      <c r="N512">
        <v>1.4740618744767037E-2</v>
      </c>
      <c r="O512" t="s">
        <v>60</v>
      </c>
    </row>
    <row r="513" spans="2:15" x14ac:dyDescent="0.45">
      <c r="B513" t="s">
        <v>111</v>
      </c>
      <c r="C513" t="s">
        <v>82</v>
      </c>
      <c r="D513">
        <v>3.5273030859186545E-2</v>
      </c>
      <c r="E513" t="s">
        <v>60</v>
      </c>
      <c r="G513" t="s">
        <v>247</v>
      </c>
      <c r="H513" t="s">
        <v>82</v>
      </c>
      <c r="I513">
        <v>2.1902770349943392E-2</v>
      </c>
      <c r="J513" t="s">
        <v>60</v>
      </c>
      <c r="L513" t="s">
        <v>361</v>
      </c>
      <c r="M513" t="s">
        <v>82</v>
      </c>
      <c r="N513">
        <v>1.4544461598115935E-2</v>
      </c>
      <c r="O513" t="s">
        <v>60</v>
      </c>
    </row>
    <row r="514" spans="2:15" x14ac:dyDescent="0.45">
      <c r="B514" t="s">
        <v>111</v>
      </c>
      <c r="C514" t="s">
        <v>83</v>
      </c>
      <c r="D514">
        <v>6.1355456844901651E-2</v>
      </c>
      <c r="E514" t="s">
        <v>60</v>
      </c>
      <c r="G514" t="s">
        <v>247</v>
      </c>
      <c r="H514" t="s">
        <v>83</v>
      </c>
      <c r="I514">
        <v>2.193470450005286E-2</v>
      </c>
      <c r="J514" t="s">
        <v>60</v>
      </c>
      <c r="L514" t="s">
        <v>361</v>
      </c>
      <c r="M514" t="s">
        <v>83</v>
      </c>
      <c r="N514">
        <v>1.4832385932923889E-2</v>
      </c>
      <c r="O514" t="s">
        <v>60</v>
      </c>
    </row>
    <row r="515" spans="2:15" x14ac:dyDescent="0.45">
      <c r="B515" t="s">
        <v>111</v>
      </c>
      <c r="C515" t="s">
        <v>84</v>
      </c>
      <c r="D515">
        <v>7.2003313891145157E-2</v>
      </c>
      <c r="E515" t="s">
        <v>60</v>
      </c>
      <c r="G515" t="s">
        <v>247</v>
      </c>
      <c r="H515" t="s">
        <v>84</v>
      </c>
      <c r="I515">
        <v>1.4659660240857745E-2</v>
      </c>
      <c r="J515" t="s">
        <v>60</v>
      </c>
      <c r="L515" t="s">
        <v>361</v>
      </c>
      <c r="M515" t="s">
        <v>84</v>
      </c>
      <c r="N515">
        <v>1.5689561880854082E-2</v>
      </c>
      <c r="O515" t="s">
        <v>60</v>
      </c>
    </row>
    <row r="516" spans="2:15" x14ac:dyDescent="0.45">
      <c r="B516" t="s">
        <v>111</v>
      </c>
      <c r="C516" t="s">
        <v>85</v>
      </c>
      <c r="D516">
        <v>6.863003051432065E-2</v>
      </c>
      <c r="E516" t="s">
        <v>60</v>
      </c>
      <c r="G516" t="s">
        <v>247</v>
      </c>
      <c r="H516" t="s">
        <v>85</v>
      </c>
      <c r="I516">
        <v>1.320520487745136E-2</v>
      </c>
      <c r="J516" t="s">
        <v>60</v>
      </c>
      <c r="L516" t="s">
        <v>361</v>
      </c>
      <c r="M516" t="s">
        <v>85</v>
      </c>
      <c r="N516">
        <v>1.7134399901797458E-2</v>
      </c>
      <c r="O516" t="s">
        <v>60</v>
      </c>
    </row>
    <row r="517" spans="2:15" x14ac:dyDescent="0.45">
      <c r="B517" t="s">
        <v>111</v>
      </c>
      <c r="C517" t="s">
        <v>86</v>
      </c>
      <c r="D517">
        <v>5.6823844741038701E-2</v>
      </c>
      <c r="E517" t="s">
        <v>60</v>
      </c>
      <c r="G517" t="s">
        <v>247</v>
      </c>
      <c r="H517" t="s">
        <v>86</v>
      </c>
      <c r="I517">
        <v>1.6685416746097418E-2</v>
      </c>
      <c r="J517" t="s">
        <v>60</v>
      </c>
      <c r="L517" t="s">
        <v>361</v>
      </c>
      <c r="M517" t="s">
        <v>86</v>
      </c>
      <c r="N517">
        <v>1.8104747257270203E-2</v>
      </c>
      <c r="O517" t="s">
        <v>60</v>
      </c>
    </row>
    <row r="518" spans="2:15" x14ac:dyDescent="0.45">
      <c r="B518" t="s">
        <v>111</v>
      </c>
      <c r="C518" t="s">
        <v>87</v>
      </c>
      <c r="D518">
        <v>3.3310347556072477E-2</v>
      </c>
      <c r="E518" t="s">
        <v>60</v>
      </c>
      <c r="G518" t="s">
        <v>247</v>
      </c>
      <c r="H518" t="s">
        <v>87</v>
      </c>
      <c r="I518">
        <v>2.4145189079523934E-2</v>
      </c>
      <c r="J518" t="s">
        <v>60</v>
      </c>
      <c r="L518" t="s">
        <v>361</v>
      </c>
      <c r="M518" t="s">
        <v>87</v>
      </c>
      <c r="N518">
        <v>1.46451968447749E-2</v>
      </c>
      <c r="O518" t="s">
        <v>60</v>
      </c>
    </row>
    <row r="519" spans="2:15" x14ac:dyDescent="0.45">
      <c r="B519" t="s">
        <v>111</v>
      </c>
      <c r="C519" t="s">
        <v>88</v>
      </c>
      <c r="D519">
        <v>4.5449134777502832E-3</v>
      </c>
      <c r="E519" t="s">
        <v>60</v>
      </c>
      <c r="G519" t="s">
        <v>247</v>
      </c>
      <c r="H519" t="s">
        <v>88</v>
      </c>
      <c r="I519">
        <v>3.520884172198372E-2</v>
      </c>
      <c r="J519" t="s">
        <v>60</v>
      </c>
      <c r="L519" t="s">
        <v>361</v>
      </c>
      <c r="M519" t="s">
        <v>88</v>
      </c>
      <c r="N519">
        <v>1.6160340034098084E-2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247</v>
      </c>
      <c r="H520" t="s">
        <v>89</v>
      </c>
      <c r="I520">
        <v>6.4813793724708316E-2</v>
      </c>
      <c r="J520" t="s">
        <v>60</v>
      </c>
      <c r="L520" t="s">
        <v>361</v>
      </c>
      <c r="M520" t="s">
        <v>89</v>
      </c>
      <c r="N520">
        <v>2.7599148532276869E-2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247</v>
      </c>
      <c r="H521" t="s">
        <v>90</v>
      </c>
      <c r="I521">
        <v>5.3079545099708018E-2</v>
      </c>
      <c r="J521" t="s">
        <v>60</v>
      </c>
      <c r="L521" t="s">
        <v>361</v>
      </c>
      <c r="M521" t="s">
        <v>90</v>
      </c>
      <c r="N521">
        <v>6.2946394500676531E-2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247</v>
      </c>
      <c r="H522" t="s">
        <v>91</v>
      </c>
      <c r="I522">
        <v>1.5295883271092457E-2</v>
      </c>
      <c r="J522" t="s">
        <v>60</v>
      </c>
      <c r="L522" t="s">
        <v>361</v>
      </c>
      <c r="M522" t="s">
        <v>91</v>
      </c>
      <c r="N522">
        <v>2.5114849595169131E-2</v>
      </c>
      <c r="O522" t="s">
        <v>60</v>
      </c>
    </row>
    <row r="523" spans="2:15" x14ac:dyDescent="0.45">
      <c r="B523" t="s">
        <v>111</v>
      </c>
      <c r="C523" t="s">
        <v>92</v>
      </c>
      <c r="D523">
        <v>1.7857224736456258E-2</v>
      </c>
      <c r="E523" t="s">
        <v>60</v>
      </c>
      <c r="G523" t="s">
        <v>247</v>
      </c>
      <c r="H523" t="s">
        <v>92</v>
      </c>
      <c r="I523">
        <v>1.2486232421785043E-2</v>
      </c>
      <c r="J523" t="s">
        <v>60</v>
      </c>
      <c r="L523" t="s">
        <v>361</v>
      </c>
      <c r="M523" t="s">
        <v>92</v>
      </c>
      <c r="N523">
        <v>2.7722867375442058E-2</v>
      </c>
      <c r="O523" t="s">
        <v>60</v>
      </c>
    </row>
    <row r="524" spans="2:15" x14ac:dyDescent="0.45">
      <c r="B524" t="s">
        <v>111</v>
      </c>
      <c r="C524" t="s">
        <v>93</v>
      </c>
      <c r="D524">
        <v>4.1254019998381179E-2</v>
      </c>
      <c r="E524" t="s">
        <v>60</v>
      </c>
      <c r="G524" t="s">
        <v>247</v>
      </c>
      <c r="H524" t="s">
        <v>93</v>
      </c>
      <c r="I524">
        <v>1.0168666292019818E-2</v>
      </c>
      <c r="J524" t="s">
        <v>60</v>
      </c>
      <c r="L524" t="s">
        <v>361</v>
      </c>
      <c r="M524" t="s">
        <v>93</v>
      </c>
      <c r="N524">
        <v>2.8519577204546051E-2</v>
      </c>
      <c r="O524" t="s">
        <v>60</v>
      </c>
    </row>
    <row r="525" spans="2:15" x14ac:dyDescent="0.45">
      <c r="B525" t="s">
        <v>111</v>
      </c>
      <c r="C525" t="s">
        <v>94</v>
      </c>
      <c r="D525">
        <v>4.7306396163662702E-2</v>
      </c>
      <c r="E525" t="s">
        <v>60</v>
      </c>
      <c r="G525" t="s">
        <v>247</v>
      </c>
      <c r="H525" t="s">
        <v>94</v>
      </c>
      <c r="I525">
        <v>1.1409538280160234E-2</v>
      </c>
      <c r="J525" t="s">
        <v>60</v>
      </c>
      <c r="L525" t="s">
        <v>361</v>
      </c>
      <c r="M525" t="s">
        <v>94</v>
      </c>
      <c r="N525">
        <v>2.7645114433843203E-2</v>
      </c>
      <c r="O525" t="s">
        <v>60</v>
      </c>
    </row>
    <row r="526" spans="2:15" x14ac:dyDescent="0.45">
      <c r="B526" t="s">
        <v>111</v>
      </c>
      <c r="C526" t="s">
        <v>95</v>
      </c>
      <c r="D526">
        <v>4.4926043809235885E-2</v>
      </c>
      <c r="E526" t="s">
        <v>60</v>
      </c>
      <c r="G526" t="s">
        <v>247</v>
      </c>
      <c r="H526" t="s">
        <v>95</v>
      </c>
      <c r="I526">
        <v>1.4482729503899901E-2</v>
      </c>
      <c r="J526" t="s">
        <v>60</v>
      </c>
      <c r="L526" t="s">
        <v>361</v>
      </c>
      <c r="M526" t="s">
        <v>95</v>
      </c>
      <c r="N526">
        <v>2.6252147176633076E-2</v>
      </c>
      <c r="O526" t="s">
        <v>60</v>
      </c>
    </row>
    <row r="527" spans="2:15" x14ac:dyDescent="0.45">
      <c r="B527" t="s">
        <v>111</v>
      </c>
      <c r="C527" t="s">
        <v>96</v>
      </c>
      <c r="D527">
        <v>3.3287300214734618E-2</v>
      </c>
      <c r="E527" t="s">
        <v>60</v>
      </c>
      <c r="G527" t="s">
        <v>247</v>
      </c>
      <c r="H527" t="s">
        <v>96</v>
      </c>
      <c r="I527">
        <v>1.6935461163067326E-2</v>
      </c>
      <c r="J527" t="s">
        <v>60</v>
      </c>
      <c r="L527" t="s">
        <v>361</v>
      </c>
      <c r="M527" t="s">
        <v>96</v>
      </c>
      <c r="N527">
        <v>2.5692895896249658E-2</v>
      </c>
      <c r="O527" t="s">
        <v>60</v>
      </c>
    </row>
    <row r="528" spans="2:15" x14ac:dyDescent="0.45">
      <c r="B528" t="s">
        <v>111</v>
      </c>
      <c r="C528" t="s">
        <v>97</v>
      </c>
      <c r="D528">
        <v>1.1269814133071515E-2</v>
      </c>
      <c r="E528" t="s">
        <v>60</v>
      </c>
      <c r="G528" t="s">
        <v>247</v>
      </c>
      <c r="H528" t="s">
        <v>97</v>
      </c>
      <c r="I528">
        <v>1.8454509855205789E-2</v>
      </c>
      <c r="J528" t="s">
        <v>60</v>
      </c>
      <c r="L528" t="s">
        <v>361</v>
      </c>
      <c r="M528" t="s">
        <v>97</v>
      </c>
      <c r="N528">
        <v>2.2078388726031448E-2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247</v>
      </c>
      <c r="H529" t="s">
        <v>98</v>
      </c>
      <c r="I529">
        <v>2.1479025916442657E-2</v>
      </c>
      <c r="J529" t="s">
        <v>60</v>
      </c>
      <c r="L529" t="s">
        <v>361</v>
      </c>
      <c r="M529" t="s">
        <v>98</v>
      </c>
      <c r="N529">
        <v>2.4423060032192256E-2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247</v>
      </c>
      <c r="H530" t="s">
        <v>99</v>
      </c>
      <c r="I530">
        <v>3.5383375336865718E-2</v>
      </c>
      <c r="J530" t="s">
        <v>60</v>
      </c>
      <c r="L530" t="s">
        <v>361</v>
      </c>
      <c r="M530" t="s">
        <v>99</v>
      </c>
      <c r="N530">
        <v>3.8189743908427332E-2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248</v>
      </c>
      <c r="H531" t="s">
        <v>59</v>
      </c>
      <c r="I531">
        <v>3.011994893159007E-2</v>
      </c>
      <c r="J531" t="s">
        <v>60</v>
      </c>
      <c r="L531" t="s">
        <v>362</v>
      </c>
      <c r="M531" t="s">
        <v>59</v>
      </c>
      <c r="N531">
        <v>6.3805734806329589E-2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248</v>
      </c>
      <c r="H532" t="s">
        <v>61</v>
      </c>
      <c r="I532">
        <v>1.0939294365586029E-2</v>
      </c>
      <c r="J532" t="s">
        <v>60</v>
      </c>
      <c r="L532" t="s">
        <v>362</v>
      </c>
      <c r="M532" t="s">
        <v>61</v>
      </c>
      <c r="N532">
        <v>2.5935889928910709E-2</v>
      </c>
      <c r="O532" t="s">
        <v>60</v>
      </c>
    </row>
    <row r="533" spans="2:15" x14ac:dyDescent="0.45">
      <c r="B533" t="s">
        <v>112</v>
      </c>
      <c r="C533" t="s">
        <v>62</v>
      </c>
      <c r="D533">
        <v>1.1231658893649386E-2</v>
      </c>
      <c r="E533" t="s">
        <v>60</v>
      </c>
      <c r="G533" t="s">
        <v>248</v>
      </c>
      <c r="H533" t="s">
        <v>62</v>
      </c>
      <c r="I533">
        <v>1.1077773052578054E-2</v>
      </c>
      <c r="J533" t="s">
        <v>60</v>
      </c>
      <c r="L533" t="s">
        <v>362</v>
      </c>
      <c r="M533" t="s">
        <v>62</v>
      </c>
      <c r="N533">
        <v>2.7269158159486943E-2</v>
      </c>
      <c r="O533" t="s">
        <v>60</v>
      </c>
    </row>
    <row r="534" spans="2:15" x14ac:dyDescent="0.45">
      <c r="B534" t="s">
        <v>112</v>
      </c>
      <c r="C534" t="s">
        <v>63</v>
      </c>
      <c r="D534">
        <v>4.476707478585485E-2</v>
      </c>
      <c r="E534" t="s">
        <v>60</v>
      </c>
      <c r="G534" t="s">
        <v>248</v>
      </c>
      <c r="H534" t="s">
        <v>63</v>
      </c>
      <c r="I534">
        <v>9.3021045474853195E-3</v>
      </c>
      <c r="J534" t="s">
        <v>60</v>
      </c>
      <c r="L534" t="s">
        <v>362</v>
      </c>
      <c r="M534" t="s">
        <v>63</v>
      </c>
      <c r="N534">
        <v>2.7209408948227477E-2</v>
      </c>
      <c r="O534" t="s">
        <v>60</v>
      </c>
    </row>
    <row r="535" spans="2:15" x14ac:dyDescent="0.45">
      <c r="B535" t="s">
        <v>112</v>
      </c>
      <c r="C535" t="s">
        <v>64</v>
      </c>
      <c r="D535">
        <v>5.2501523516037658E-2</v>
      </c>
      <c r="E535" t="s">
        <v>60</v>
      </c>
      <c r="G535" t="s">
        <v>248</v>
      </c>
      <c r="H535" t="s">
        <v>64</v>
      </c>
      <c r="I535">
        <v>7.6269769951385763E-3</v>
      </c>
      <c r="J535" t="s">
        <v>60</v>
      </c>
      <c r="L535" t="s">
        <v>362</v>
      </c>
      <c r="M535" t="s">
        <v>64</v>
      </c>
      <c r="N535">
        <v>2.5645403716784636E-2</v>
      </c>
      <c r="O535" t="s">
        <v>60</v>
      </c>
    </row>
    <row r="536" spans="2:15" x14ac:dyDescent="0.45">
      <c r="B536" t="s">
        <v>112</v>
      </c>
      <c r="C536" t="s">
        <v>65</v>
      </c>
      <c r="D536">
        <v>4.6645974386514598E-2</v>
      </c>
      <c r="E536" t="s">
        <v>60</v>
      </c>
      <c r="G536" t="s">
        <v>248</v>
      </c>
      <c r="H536" t="s">
        <v>65</v>
      </c>
      <c r="I536">
        <v>7.7422692177432769E-3</v>
      </c>
      <c r="J536" t="s">
        <v>60</v>
      </c>
      <c r="L536" t="s">
        <v>362</v>
      </c>
      <c r="M536" t="s">
        <v>65</v>
      </c>
      <c r="N536">
        <v>2.3805661245849478E-2</v>
      </c>
      <c r="O536" t="s">
        <v>60</v>
      </c>
    </row>
    <row r="537" spans="2:15" x14ac:dyDescent="0.45">
      <c r="B537" t="s">
        <v>112</v>
      </c>
      <c r="C537" t="s">
        <v>66</v>
      </c>
      <c r="D537">
        <v>3.3702804030207388E-2</v>
      </c>
      <c r="E537" t="s">
        <v>60</v>
      </c>
      <c r="G537" t="s">
        <v>248</v>
      </c>
      <c r="H537" t="s">
        <v>66</v>
      </c>
      <c r="I537">
        <v>8.0675162394836103E-3</v>
      </c>
      <c r="J537" t="s">
        <v>60</v>
      </c>
      <c r="L537" t="s">
        <v>362</v>
      </c>
      <c r="M537" t="s">
        <v>66</v>
      </c>
      <c r="N537">
        <v>2.3894905894514363E-2</v>
      </c>
      <c r="O537" t="s">
        <v>60</v>
      </c>
    </row>
    <row r="538" spans="2:15" x14ac:dyDescent="0.45">
      <c r="B538" t="s">
        <v>112</v>
      </c>
      <c r="C538" t="s">
        <v>67</v>
      </c>
      <c r="D538">
        <v>8.5843444669903828E-3</v>
      </c>
      <c r="E538" t="s">
        <v>60</v>
      </c>
      <c r="G538" t="s">
        <v>248</v>
      </c>
      <c r="H538" t="s">
        <v>67</v>
      </c>
      <c r="I538">
        <v>9.6958517537610433E-3</v>
      </c>
      <c r="J538" t="s">
        <v>60</v>
      </c>
      <c r="L538" t="s">
        <v>362</v>
      </c>
      <c r="M538" t="s">
        <v>67</v>
      </c>
      <c r="N538">
        <v>1.9318213851998403E-2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248</v>
      </c>
      <c r="H539" t="s">
        <v>68</v>
      </c>
      <c r="I539">
        <v>1.1945416915970286E-2</v>
      </c>
      <c r="J539" t="s">
        <v>60</v>
      </c>
      <c r="L539" t="s">
        <v>362</v>
      </c>
      <c r="M539" t="s">
        <v>68</v>
      </c>
      <c r="N539">
        <v>2.0585963939617802E-2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248</v>
      </c>
      <c r="H540" t="s">
        <v>69</v>
      </c>
      <c r="I540">
        <v>1.9099996543122121E-2</v>
      </c>
      <c r="J540" t="s">
        <v>60</v>
      </c>
      <c r="L540" t="s">
        <v>362</v>
      </c>
      <c r="M540" t="s">
        <v>69</v>
      </c>
      <c r="N540">
        <v>3.2505933135242152E-2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248</v>
      </c>
      <c r="H541" t="s">
        <v>70</v>
      </c>
      <c r="I541">
        <v>8.5160002371390542E-2</v>
      </c>
      <c r="J541" t="s">
        <v>60</v>
      </c>
      <c r="L541" t="s">
        <v>362</v>
      </c>
      <c r="M541" t="s">
        <v>70</v>
      </c>
      <c r="N541">
        <v>4.4318628925627698E-2</v>
      </c>
      <c r="O541" t="s">
        <v>60</v>
      </c>
    </row>
    <row r="542" spans="2:15" x14ac:dyDescent="0.45">
      <c r="B542" t="s">
        <v>112</v>
      </c>
      <c r="C542" t="s">
        <v>71</v>
      </c>
      <c r="D542">
        <v>2.2850711201047071E-3</v>
      </c>
      <c r="E542" t="s">
        <v>60</v>
      </c>
      <c r="G542" t="s">
        <v>248</v>
      </c>
      <c r="H542" t="s">
        <v>71</v>
      </c>
      <c r="I542">
        <v>2.9718966689668776E-2</v>
      </c>
      <c r="J542" t="s">
        <v>60</v>
      </c>
      <c r="L542" t="s">
        <v>362</v>
      </c>
      <c r="M542" t="s">
        <v>71</v>
      </c>
      <c r="N542">
        <v>1.4898708729754954E-2</v>
      </c>
      <c r="O542" t="s">
        <v>60</v>
      </c>
    </row>
    <row r="543" spans="2:15" x14ac:dyDescent="0.45">
      <c r="B543" t="s">
        <v>112</v>
      </c>
      <c r="C543" t="s">
        <v>72</v>
      </c>
      <c r="D543">
        <v>2.9773499930404422E-2</v>
      </c>
      <c r="E543" t="s">
        <v>60</v>
      </c>
      <c r="G543" t="s">
        <v>248</v>
      </c>
      <c r="H543" t="s">
        <v>72</v>
      </c>
      <c r="I543">
        <v>2.5350730607520539E-2</v>
      </c>
      <c r="J543" t="s">
        <v>60</v>
      </c>
      <c r="L543" t="s">
        <v>362</v>
      </c>
      <c r="M543" t="s">
        <v>72</v>
      </c>
      <c r="N543">
        <v>1.5348312831482643E-2</v>
      </c>
      <c r="O543" t="s">
        <v>60</v>
      </c>
    </row>
    <row r="544" spans="2:15" x14ac:dyDescent="0.45">
      <c r="B544" t="s">
        <v>112</v>
      </c>
      <c r="C544" t="s">
        <v>73</v>
      </c>
      <c r="D544">
        <v>5.5146977894109828E-2</v>
      </c>
      <c r="E544" t="s">
        <v>60</v>
      </c>
      <c r="G544" t="s">
        <v>248</v>
      </c>
      <c r="H544" t="s">
        <v>73</v>
      </c>
      <c r="I544">
        <v>2.2052744595053134E-2</v>
      </c>
      <c r="J544" t="s">
        <v>60</v>
      </c>
      <c r="L544" t="s">
        <v>362</v>
      </c>
      <c r="M544" t="s">
        <v>73</v>
      </c>
      <c r="N544">
        <v>1.5619907573428411E-2</v>
      </c>
      <c r="O544" t="s">
        <v>60</v>
      </c>
    </row>
    <row r="545" spans="2:15" x14ac:dyDescent="0.45">
      <c r="B545" t="s">
        <v>112</v>
      </c>
      <c r="C545" t="s">
        <v>74</v>
      </c>
      <c r="D545">
        <v>6.4558741534302536E-2</v>
      </c>
      <c r="E545" t="s">
        <v>60</v>
      </c>
      <c r="G545" t="s">
        <v>248</v>
      </c>
      <c r="H545" t="s">
        <v>74</v>
      </c>
      <c r="I545">
        <v>2.0195642572826234E-2</v>
      </c>
      <c r="J545" t="s">
        <v>60</v>
      </c>
      <c r="L545" t="s">
        <v>362</v>
      </c>
      <c r="M545" t="s">
        <v>74</v>
      </c>
      <c r="N545">
        <v>1.6116008750366527E-2</v>
      </c>
      <c r="O545" t="s">
        <v>60</v>
      </c>
    </row>
    <row r="546" spans="2:15" x14ac:dyDescent="0.45">
      <c r="B546" t="s">
        <v>112</v>
      </c>
      <c r="C546" t="s">
        <v>75</v>
      </c>
      <c r="D546">
        <v>6.2729174949767874E-2</v>
      </c>
      <c r="E546" t="s">
        <v>60</v>
      </c>
      <c r="G546" t="s">
        <v>248</v>
      </c>
      <c r="H546" t="s">
        <v>75</v>
      </c>
      <c r="I546">
        <v>1.9430494487066585E-2</v>
      </c>
      <c r="J546" t="s">
        <v>60</v>
      </c>
      <c r="L546" t="s">
        <v>362</v>
      </c>
      <c r="M546" t="s">
        <v>75</v>
      </c>
      <c r="N546">
        <v>1.6723082931741667E-2</v>
      </c>
      <c r="O546" t="s">
        <v>60</v>
      </c>
    </row>
    <row r="547" spans="2:15" x14ac:dyDescent="0.45">
      <c r="B547" t="s">
        <v>112</v>
      </c>
      <c r="C547" t="s">
        <v>76</v>
      </c>
      <c r="D547">
        <v>5.2494868233107839E-2</v>
      </c>
      <c r="E547" t="s">
        <v>60</v>
      </c>
      <c r="G547" t="s">
        <v>248</v>
      </c>
      <c r="H547" t="s">
        <v>76</v>
      </c>
      <c r="I547">
        <v>1.9655464577055595E-2</v>
      </c>
      <c r="J547" t="s">
        <v>60</v>
      </c>
      <c r="L547" t="s">
        <v>362</v>
      </c>
      <c r="M547" t="s">
        <v>76</v>
      </c>
      <c r="N547">
        <v>1.7440478515640703E-2</v>
      </c>
      <c r="O547" t="s">
        <v>60</v>
      </c>
    </row>
    <row r="548" spans="2:15" x14ac:dyDescent="0.45">
      <c r="B548" t="s">
        <v>112</v>
      </c>
      <c r="C548" t="s">
        <v>77</v>
      </c>
      <c r="D548">
        <v>2.7332473057198201E-2</v>
      </c>
      <c r="E548" t="s">
        <v>60</v>
      </c>
      <c r="G548" t="s">
        <v>248</v>
      </c>
      <c r="H548" t="s">
        <v>77</v>
      </c>
      <c r="I548">
        <v>2.0950292575515114E-2</v>
      </c>
      <c r="J548" t="s">
        <v>60</v>
      </c>
      <c r="L548" t="s">
        <v>362</v>
      </c>
      <c r="M548" t="s">
        <v>77</v>
      </c>
      <c r="N548">
        <v>1.4379481692532531E-2</v>
      </c>
      <c r="O548" t="s">
        <v>60</v>
      </c>
    </row>
    <row r="549" spans="2:15" x14ac:dyDescent="0.45">
      <c r="B549" t="s">
        <v>112</v>
      </c>
      <c r="C549" t="s">
        <v>78</v>
      </c>
      <c r="D549">
        <v>1.008711620170213E-3</v>
      </c>
      <c r="E549" t="s">
        <v>60</v>
      </c>
      <c r="G549" t="s">
        <v>248</v>
      </c>
      <c r="H549" t="s">
        <v>78</v>
      </c>
      <c r="I549">
        <v>2.609631099868789E-2</v>
      </c>
      <c r="J549" t="s">
        <v>60</v>
      </c>
      <c r="L549" t="s">
        <v>362</v>
      </c>
      <c r="M549" t="s">
        <v>78</v>
      </c>
      <c r="N549">
        <v>1.5478916103821681E-2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248</v>
      </c>
      <c r="H550" t="s">
        <v>79</v>
      </c>
      <c r="I550">
        <v>4.8019863478225178E-2</v>
      </c>
      <c r="J550" t="s">
        <v>60</v>
      </c>
      <c r="L550" t="s">
        <v>362</v>
      </c>
      <c r="M550" t="s">
        <v>79</v>
      </c>
      <c r="N550">
        <v>2.589191159780603E-2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248</v>
      </c>
      <c r="H551" t="s">
        <v>80</v>
      </c>
      <c r="I551">
        <v>9.4614680580793406E-2</v>
      </c>
      <c r="J551" t="s">
        <v>60</v>
      </c>
      <c r="L551" t="s">
        <v>362</v>
      </c>
      <c r="M551" t="s">
        <v>80</v>
      </c>
      <c r="N551">
        <v>4.6793806016315678E-2</v>
      </c>
      <c r="O551" t="s">
        <v>60</v>
      </c>
    </row>
    <row r="552" spans="2:15" x14ac:dyDescent="0.45">
      <c r="B552" t="s">
        <v>112</v>
      </c>
      <c r="C552" t="s">
        <v>81</v>
      </c>
      <c r="D552">
        <v>4.6575368430808806E-3</v>
      </c>
      <c r="E552" t="s">
        <v>60</v>
      </c>
      <c r="G552" t="s">
        <v>248</v>
      </c>
      <c r="H552" t="s">
        <v>81</v>
      </c>
      <c r="I552">
        <v>3.4938028089005181E-2</v>
      </c>
      <c r="J552" t="s">
        <v>60</v>
      </c>
      <c r="L552" t="s">
        <v>362</v>
      </c>
      <c r="M552" t="s">
        <v>81</v>
      </c>
      <c r="N552">
        <v>1.4366808335067628E-2</v>
      </c>
      <c r="O552" t="s">
        <v>60</v>
      </c>
    </row>
    <row r="553" spans="2:15" x14ac:dyDescent="0.45">
      <c r="B553" t="s">
        <v>112</v>
      </c>
      <c r="C553" t="s">
        <v>82</v>
      </c>
      <c r="D553">
        <v>2.9885399445423205E-2</v>
      </c>
      <c r="E553" t="s">
        <v>60</v>
      </c>
      <c r="G553" t="s">
        <v>248</v>
      </c>
      <c r="H553" t="s">
        <v>82</v>
      </c>
      <c r="I553">
        <v>2.7969259050677174E-2</v>
      </c>
      <c r="J553" t="s">
        <v>60</v>
      </c>
      <c r="L553" t="s">
        <v>362</v>
      </c>
      <c r="M553" t="s">
        <v>82</v>
      </c>
      <c r="N553">
        <v>1.4590335705935965E-2</v>
      </c>
      <c r="O553" t="s">
        <v>60</v>
      </c>
    </row>
    <row r="554" spans="2:15" x14ac:dyDescent="0.45">
      <c r="B554" t="s">
        <v>112</v>
      </c>
      <c r="C554" t="s">
        <v>83</v>
      </c>
      <c r="D554">
        <v>5.3270835606370102E-2</v>
      </c>
      <c r="E554" t="s">
        <v>60</v>
      </c>
      <c r="G554" t="s">
        <v>248</v>
      </c>
      <c r="H554" t="s">
        <v>83</v>
      </c>
      <c r="I554">
        <v>2.4131943169459609E-2</v>
      </c>
      <c r="J554" t="s">
        <v>60</v>
      </c>
      <c r="L554" t="s">
        <v>362</v>
      </c>
      <c r="M554" t="s">
        <v>83</v>
      </c>
      <c r="N554">
        <v>1.4903537356987118E-2</v>
      </c>
      <c r="O554" t="s">
        <v>60</v>
      </c>
    </row>
    <row r="555" spans="2:15" x14ac:dyDescent="0.45">
      <c r="B555" t="s">
        <v>112</v>
      </c>
      <c r="C555" t="s">
        <v>84</v>
      </c>
      <c r="D555">
        <v>6.3066877079507422E-2</v>
      </c>
      <c r="E555" t="s">
        <v>60</v>
      </c>
      <c r="G555" t="s">
        <v>248</v>
      </c>
      <c r="H555" t="s">
        <v>84</v>
      </c>
      <c r="I555">
        <v>1.8430452066934826E-2</v>
      </c>
      <c r="J555" t="s">
        <v>60</v>
      </c>
      <c r="L555" t="s">
        <v>362</v>
      </c>
      <c r="M555" t="s">
        <v>84</v>
      </c>
      <c r="N555">
        <v>1.5038149788054202E-2</v>
      </c>
      <c r="O555" t="s">
        <v>60</v>
      </c>
    </row>
    <row r="556" spans="2:15" x14ac:dyDescent="0.45">
      <c r="B556" t="s">
        <v>112</v>
      </c>
      <c r="C556" t="s">
        <v>85</v>
      </c>
      <c r="D556">
        <v>6.1984210276137514E-2</v>
      </c>
      <c r="E556" t="s">
        <v>60</v>
      </c>
      <c r="G556" t="s">
        <v>248</v>
      </c>
      <c r="H556" t="s">
        <v>85</v>
      </c>
      <c r="I556">
        <v>1.6215648060223853E-2</v>
      </c>
      <c r="J556" t="s">
        <v>60</v>
      </c>
      <c r="L556" t="s">
        <v>362</v>
      </c>
      <c r="M556" t="s">
        <v>85</v>
      </c>
      <c r="N556">
        <v>1.5708202414914621E-2</v>
      </c>
      <c r="O556" t="s">
        <v>60</v>
      </c>
    </row>
    <row r="557" spans="2:15" x14ac:dyDescent="0.45">
      <c r="B557" t="s">
        <v>112</v>
      </c>
      <c r="C557" t="s">
        <v>86</v>
      </c>
      <c r="D557">
        <v>5.1260021583061199E-2</v>
      </c>
      <c r="E557" t="s">
        <v>60</v>
      </c>
      <c r="G557" t="s">
        <v>248</v>
      </c>
      <c r="H557" t="s">
        <v>86</v>
      </c>
      <c r="I557">
        <v>1.6679191052644114E-2</v>
      </c>
      <c r="J557" t="s">
        <v>60</v>
      </c>
      <c r="L557" t="s">
        <v>362</v>
      </c>
      <c r="M557" t="s">
        <v>86</v>
      </c>
      <c r="N557">
        <v>1.652264572213364E-2</v>
      </c>
      <c r="O557" t="s">
        <v>60</v>
      </c>
    </row>
    <row r="558" spans="2:15" x14ac:dyDescent="0.45">
      <c r="B558" t="s">
        <v>112</v>
      </c>
      <c r="C558" t="s">
        <v>87</v>
      </c>
      <c r="D558">
        <v>3.0721582783927E-2</v>
      </c>
      <c r="E558" t="s">
        <v>60</v>
      </c>
      <c r="G558" t="s">
        <v>248</v>
      </c>
      <c r="H558" t="s">
        <v>87</v>
      </c>
      <c r="I558">
        <v>1.9874382838918455E-2</v>
      </c>
      <c r="J558" t="s">
        <v>60</v>
      </c>
      <c r="L558" t="s">
        <v>362</v>
      </c>
      <c r="M558" t="s">
        <v>87</v>
      </c>
      <c r="N558">
        <v>1.3631877249076364E-2</v>
      </c>
      <c r="O558" t="s">
        <v>60</v>
      </c>
    </row>
    <row r="559" spans="2:15" x14ac:dyDescent="0.45">
      <c r="B559" t="s">
        <v>112</v>
      </c>
      <c r="C559" t="s">
        <v>88</v>
      </c>
      <c r="D559">
        <v>4.1558621246068888E-3</v>
      </c>
      <c r="E559" t="s">
        <v>60</v>
      </c>
      <c r="G559" t="s">
        <v>248</v>
      </c>
      <c r="H559" t="s">
        <v>88</v>
      </c>
      <c r="I559">
        <v>2.5683715646673634E-2</v>
      </c>
      <c r="J559" t="s">
        <v>60</v>
      </c>
      <c r="L559" t="s">
        <v>362</v>
      </c>
      <c r="M559" t="s">
        <v>88</v>
      </c>
      <c r="N559">
        <v>1.5063435985646235E-2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248</v>
      </c>
      <c r="H560" t="s">
        <v>89</v>
      </c>
      <c r="I560">
        <v>4.9658267021587904E-2</v>
      </c>
      <c r="J560" t="s">
        <v>60</v>
      </c>
      <c r="L560" t="s">
        <v>362</v>
      </c>
      <c r="M560" t="s">
        <v>89</v>
      </c>
      <c r="N560">
        <v>2.5922520621217263E-2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248</v>
      </c>
      <c r="H561" t="s">
        <v>90</v>
      </c>
      <c r="I561">
        <v>6.0012631147038371E-2</v>
      </c>
      <c r="J561" t="s">
        <v>60</v>
      </c>
      <c r="L561" t="s">
        <v>362</v>
      </c>
      <c r="M561" t="s">
        <v>90</v>
      </c>
      <c r="N561">
        <v>6.4289393952200125E-2</v>
      </c>
      <c r="O561" t="s">
        <v>60</v>
      </c>
    </row>
    <row r="562" spans="2:15" x14ac:dyDescent="0.45">
      <c r="B562" t="s">
        <v>112</v>
      </c>
      <c r="C562" t="s">
        <v>91</v>
      </c>
      <c r="D562">
        <v>6.0016525230595162E-6</v>
      </c>
      <c r="E562" t="s">
        <v>60</v>
      </c>
      <c r="G562" t="s">
        <v>248</v>
      </c>
      <c r="H562" t="s">
        <v>91</v>
      </c>
      <c r="I562">
        <v>2.1704681407456419E-2</v>
      </c>
      <c r="J562" t="s">
        <v>60</v>
      </c>
      <c r="L562" t="s">
        <v>362</v>
      </c>
      <c r="M562" t="s">
        <v>91</v>
      </c>
      <c r="N562">
        <v>2.7119395703416559E-2</v>
      </c>
      <c r="O562" t="s">
        <v>60</v>
      </c>
    </row>
    <row r="563" spans="2:15" x14ac:dyDescent="0.45">
      <c r="B563" t="s">
        <v>112</v>
      </c>
      <c r="C563" t="s">
        <v>92</v>
      </c>
      <c r="D563">
        <v>1.9619443489626427E-2</v>
      </c>
      <c r="E563" t="s">
        <v>60</v>
      </c>
      <c r="G563" t="s">
        <v>248</v>
      </c>
      <c r="H563" t="s">
        <v>92</v>
      </c>
      <c r="I563">
        <v>1.9577367844849633E-2</v>
      </c>
      <c r="J563" t="s">
        <v>60</v>
      </c>
      <c r="L563" t="s">
        <v>362</v>
      </c>
      <c r="M563" t="s">
        <v>92</v>
      </c>
      <c r="N563">
        <v>2.9236080528582464E-2</v>
      </c>
      <c r="O563" t="s">
        <v>60</v>
      </c>
    </row>
    <row r="564" spans="2:15" x14ac:dyDescent="0.45">
      <c r="B564" t="s">
        <v>112</v>
      </c>
      <c r="C564" t="s">
        <v>93</v>
      </c>
      <c r="D564">
        <v>4.478122926652317E-2</v>
      </c>
      <c r="E564" t="s">
        <v>60</v>
      </c>
      <c r="G564" t="s">
        <v>248</v>
      </c>
      <c r="H564" t="s">
        <v>93</v>
      </c>
      <c r="I564">
        <v>1.5003420319161692E-2</v>
      </c>
      <c r="J564" t="s">
        <v>60</v>
      </c>
      <c r="L564" t="s">
        <v>362</v>
      </c>
      <c r="M564" t="s">
        <v>93</v>
      </c>
      <c r="N564">
        <v>2.9773144442814245E-2</v>
      </c>
      <c r="O564" t="s">
        <v>60</v>
      </c>
    </row>
    <row r="565" spans="2:15" x14ac:dyDescent="0.45">
      <c r="B565" t="s">
        <v>112</v>
      </c>
      <c r="C565" t="s">
        <v>94</v>
      </c>
      <c r="D565">
        <v>4.9131043433294892E-2</v>
      </c>
      <c r="E565" t="s">
        <v>60</v>
      </c>
      <c r="G565" t="s">
        <v>248</v>
      </c>
      <c r="H565" t="s">
        <v>94</v>
      </c>
      <c r="I565">
        <v>1.3839694360035494E-2</v>
      </c>
      <c r="J565" t="s">
        <v>60</v>
      </c>
      <c r="L565" t="s">
        <v>362</v>
      </c>
      <c r="M565" t="s">
        <v>94</v>
      </c>
      <c r="N565">
        <v>2.8829284868998925E-2</v>
      </c>
      <c r="O565" t="s">
        <v>60</v>
      </c>
    </row>
    <row r="566" spans="2:15" x14ac:dyDescent="0.45">
      <c r="B566" t="s">
        <v>112</v>
      </c>
      <c r="C566" t="s">
        <v>95</v>
      </c>
      <c r="D566">
        <v>4.6555956257870144E-2</v>
      </c>
      <c r="E566" t="s">
        <v>60</v>
      </c>
      <c r="G566" t="s">
        <v>248</v>
      </c>
      <c r="H566" t="s">
        <v>95</v>
      </c>
      <c r="I566">
        <v>1.3568518883795776E-2</v>
      </c>
      <c r="J566" t="s">
        <v>60</v>
      </c>
      <c r="L566" t="s">
        <v>362</v>
      </c>
      <c r="M566" t="s">
        <v>95</v>
      </c>
      <c r="N566">
        <v>2.7548427485116631E-2</v>
      </c>
      <c r="O566" t="s">
        <v>60</v>
      </c>
    </row>
    <row r="567" spans="2:15" x14ac:dyDescent="0.45">
      <c r="B567" t="s">
        <v>112</v>
      </c>
      <c r="C567" t="s">
        <v>96</v>
      </c>
      <c r="D567">
        <v>3.6300852035685505E-2</v>
      </c>
      <c r="E567" t="s">
        <v>60</v>
      </c>
      <c r="G567" t="s">
        <v>248</v>
      </c>
      <c r="H567" t="s">
        <v>96</v>
      </c>
      <c r="I567">
        <v>1.390032645161586E-2</v>
      </c>
      <c r="J567" t="s">
        <v>60</v>
      </c>
      <c r="L567" t="s">
        <v>362</v>
      </c>
      <c r="M567" t="s">
        <v>96</v>
      </c>
      <c r="N567">
        <v>2.7305895474515625E-2</v>
      </c>
      <c r="O567" t="s">
        <v>60</v>
      </c>
    </row>
    <row r="568" spans="2:15" x14ac:dyDescent="0.45">
      <c r="B568" t="s">
        <v>112</v>
      </c>
      <c r="C568" t="s">
        <v>97</v>
      </c>
      <c r="D568">
        <v>1.1840249703943749E-2</v>
      </c>
      <c r="E568" t="s">
        <v>60</v>
      </c>
      <c r="G568" t="s">
        <v>248</v>
      </c>
      <c r="H568" t="s">
        <v>97</v>
      </c>
      <c r="I568">
        <v>1.6413431089598394E-2</v>
      </c>
      <c r="J568" t="s">
        <v>60</v>
      </c>
      <c r="L568" t="s">
        <v>362</v>
      </c>
      <c r="M568" t="s">
        <v>97</v>
      </c>
      <c r="N568">
        <v>2.4094637665124999E-2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248</v>
      </c>
      <c r="H569" t="s">
        <v>98</v>
      </c>
      <c r="I569">
        <v>2.0367952729139341E-2</v>
      </c>
      <c r="J569" t="s">
        <v>60</v>
      </c>
      <c r="L569" t="s">
        <v>362</v>
      </c>
      <c r="M569" t="s">
        <v>98</v>
      </c>
      <c r="N569">
        <v>2.5151392209345178E-2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248</v>
      </c>
      <c r="H570" t="s">
        <v>99</v>
      </c>
      <c r="I570">
        <v>3.5168746674917747E-2</v>
      </c>
      <c r="J570" t="s">
        <v>60</v>
      </c>
      <c r="L570" t="s">
        <v>362</v>
      </c>
      <c r="M570" t="s">
        <v>99</v>
      </c>
      <c r="N570">
        <v>3.7919317195371186E-2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249</v>
      </c>
      <c r="H571" t="s">
        <v>59</v>
      </c>
      <c r="I571">
        <v>1.4811600648367416E-2</v>
      </c>
      <c r="J571" t="s">
        <v>60</v>
      </c>
      <c r="L571" t="s">
        <v>363</v>
      </c>
      <c r="M571" t="s">
        <v>59</v>
      </c>
      <c r="N571">
        <v>6.5981067322974013E-2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249</v>
      </c>
      <c r="H572" t="s">
        <v>61</v>
      </c>
      <c r="I572">
        <v>5.5941896738158125E-3</v>
      </c>
      <c r="J572" t="s">
        <v>60</v>
      </c>
      <c r="L572" t="s">
        <v>363</v>
      </c>
      <c r="M572" t="s">
        <v>61</v>
      </c>
      <c r="N572">
        <v>2.6224373468036702E-2</v>
      </c>
      <c r="O572" t="s">
        <v>60</v>
      </c>
    </row>
    <row r="573" spans="2:15" x14ac:dyDescent="0.45">
      <c r="B573" t="s">
        <v>113</v>
      </c>
      <c r="C573" t="s">
        <v>62</v>
      </c>
      <c r="D573">
        <v>8.4261143216756967E-3</v>
      </c>
      <c r="E573" t="s">
        <v>60</v>
      </c>
      <c r="G573" t="s">
        <v>249</v>
      </c>
      <c r="H573" t="s">
        <v>62</v>
      </c>
      <c r="I573">
        <v>5.7034452464311399E-3</v>
      </c>
      <c r="J573" t="s">
        <v>60</v>
      </c>
      <c r="L573" t="s">
        <v>363</v>
      </c>
      <c r="M573" t="s">
        <v>62</v>
      </c>
      <c r="N573">
        <v>2.796978312176877E-2</v>
      </c>
      <c r="O573" t="s">
        <v>60</v>
      </c>
    </row>
    <row r="574" spans="2:15" x14ac:dyDescent="0.45">
      <c r="B574" t="s">
        <v>113</v>
      </c>
      <c r="C574" t="s">
        <v>63</v>
      </c>
      <c r="D574">
        <v>3.6363447749988995E-2</v>
      </c>
      <c r="E574" t="s">
        <v>60</v>
      </c>
      <c r="G574" t="s">
        <v>249</v>
      </c>
      <c r="H574" t="s">
        <v>63</v>
      </c>
      <c r="I574">
        <v>4.8295333018792555E-3</v>
      </c>
      <c r="J574" t="s">
        <v>60</v>
      </c>
      <c r="L574" t="s">
        <v>363</v>
      </c>
      <c r="M574" t="s">
        <v>63</v>
      </c>
      <c r="N574">
        <v>2.795269089041634E-2</v>
      </c>
      <c r="O574" t="s">
        <v>60</v>
      </c>
    </row>
    <row r="575" spans="2:15" x14ac:dyDescent="0.45">
      <c r="B575" t="s">
        <v>113</v>
      </c>
      <c r="C575" t="s">
        <v>64</v>
      </c>
      <c r="D575">
        <v>4.8443464133930407E-2</v>
      </c>
      <c r="E575" t="s">
        <v>60</v>
      </c>
      <c r="G575" t="s">
        <v>249</v>
      </c>
      <c r="H575" t="s">
        <v>64</v>
      </c>
      <c r="I575">
        <v>4.7462280974775667E-3</v>
      </c>
      <c r="J575" t="s">
        <v>60</v>
      </c>
      <c r="L575" t="s">
        <v>363</v>
      </c>
      <c r="M575" t="s">
        <v>64</v>
      </c>
      <c r="N575">
        <v>2.647700005451456E-2</v>
      </c>
      <c r="O575" t="s">
        <v>60</v>
      </c>
    </row>
    <row r="576" spans="2:15" x14ac:dyDescent="0.45">
      <c r="B576" t="s">
        <v>113</v>
      </c>
      <c r="C576" t="s">
        <v>65</v>
      </c>
      <c r="D576">
        <v>4.4078594149971506E-2</v>
      </c>
      <c r="E576" t="s">
        <v>60</v>
      </c>
      <c r="G576" t="s">
        <v>249</v>
      </c>
      <c r="H576" t="s">
        <v>65</v>
      </c>
      <c r="I576">
        <v>5.6624399974568853E-3</v>
      </c>
      <c r="J576" t="s">
        <v>60</v>
      </c>
      <c r="L576" t="s">
        <v>363</v>
      </c>
      <c r="M576" t="s">
        <v>65</v>
      </c>
      <c r="N576">
        <v>2.5422361520442985E-2</v>
      </c>
      <c r="O576" t="s">
        <v>60</v>
      </c>
    </row>
    <row r="577" spans="2:15" x14ac:dyDescent="0.45">
      <c r="B577" t="s">
        <v>113</v>
      </c>
      <c r="C577" t="s">
        <v>66</v>
      </c>
      <c r="D577">
        <v>2.9746310535039233E-2</v>
      </c>
      <c r="E577" t="s">
        <v>60</v>
      </c>
      <c r="G577" t="s">
        <v>249</v>
      </c>
      <c r="H577" t="s">
        <v>66</v>
      </c>
      <c r="I577">
        <v>6.0799504286470777E-3</v>
      </c>
      <c r="J577" t="s">
        <v>60</v>
      </c>
      <c r="L577" t="s">
        <v>363</v>
      </c>
      <c r="M577" t="s">
        <v>66</v>
      </c>
      <c r="N577">
        <v>2.5899229762139316E-2</v>
      </c>
      <c r="O577" t="s">
        <v>60</v>
      </c>
    </row>
    <row r="578" spans="2:15" x14ac:dyDescent="0.45">
      <c r="B578" t="s">
        <v>113</v>
      </c>
      <c r="C578" t="s">
        <v>67</v>
      </c>
      <c r="D578">
        <v>7.7872592382054202E-3</v>
      </c>
      <c r="E578" t="s">
        <v>60</v>
      </c>
      <c r="G578" t="s">
        <v>249</v>
      </c>
      <c r="H578" t="s">
        <v>67</v>
      </c>
      <c r="I578">
        <v>8.177983990550395E-3</v>
      </c>
      <c r="J578" t="s">
        <v>60</v>
      </c>
      <c r="L578" t="s">
        <v>363</v>
      </c>
      <c r="M578" t="s">
        <v>67</v>
      </c>
      <c r="N578">
        <v>2.284049096159893E-2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249</v>
      </c>
      <c r="H579" t="s">
        <v>68</v>
      </c>
      <c r="I579">
        <v>9.9948144950130612E-3</v>
      </c>
      <c r="J579" t="s">
        <v>60</v>
      </c>
      <c r="L579" t="s">
        <v>363</v>
      </c>
      <c r="M579" t="s">
        <v>68</v>
      </c>
      <c r="N579">
        <v>2.3735203529562404E-2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249</v>
      </c>
      <c r="H580" t="s">
        <v>69</v>
      </c>
      <c r="I580">
        <v>1.3230493224251344E-2</v>
      </c>
      <c r="J580" t="s">
        <v>60</v>
      </c>
      <c r="L580" t="s">
        <v>363</v>
      </c>
      <c r="M580" t="s">
        <v>69</v>
      </c>
      <c r="N580">
        <v>3.6040160527289845E-2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249</v>
      </c>
      <c r="H581" t="s">
        <v>70</v>
      </c>
      <c r="I581">
        <v>7.9898185657496956E-2</v>
      </c>
      <c r="J581" t="s">
        <v>60</v>
      </c>
      <c r="L581" t="s">
        <v>363</v>
      </c>
      <c r="M581" t="s">
        <v>70</v>
      </c>
      <c r="N581">
        <v>3.9326765421968564E-2</v>
      </c>
      <c r="O581" t="s">
        <v>60</v>
      </c>
    </row>
    <row r="582" spans="2:15" x14ac:dyDescent="0.45">
      <c r="B582" t="s">
        <v>113</v>
      </c>
      <c r="C582" t="s">
        <v>71</v>
      </c>
      <c r="D582">
        <v>1.8342367066987223E-3</v>
      </c>
      <c r="E582" t="s">
        <v>60</v>
      </c>
      <c r="G582" t="s">
        <v>249</v>
      </c>
      <c r="H582" t="s">
        <v>71</v>
      </c>
      <c r="I582">
        <v>2.3269216087472497E-2</v>
      </c>
      <c r="J582" t="s">
        <v>60</v>
      </c>
      <c r="L582" t="s">
        <v>363</v>
      </c>
      <c r="M582" t="s">
        <v>71</v>
      </c>
      <c r="N582">
        <v>1.284547679075467E-2</v>
      </c>
      <c r="O582" t="s">
        <v>60</v>
      </c>
    </row>
    <row r="583" spans="2:15" x14ac:dyDescent="0.45">
      <c r="B583" t="s">
        <v>113</v>
      </c>
      <c r="C583" t="s">
        <v>72</v>
      </c>
      <c r="D583">
        <v>2.6889794901650749E-2</v>
      </c>
      <c r="E583" t="s">
        <v>60</v>
      </c>
      <c r="G583" t="s">
        <v>249</v>
      </c>
      <c r="H583" t="s">
        <v>72</v>
      </c>
      <c r="I583">
        <v>1.9340219818981381E-2</v>
      </c>
      <c r="J583" t="s">
        <v>60</v>
      </c>
      <c r="L583" t="s">
        <v>363</v>
      </c>
      <c r="M583" t="s">
        <v>72</v>
      </c>
      <c r="N583">
        <v>1.3227505333902274E-2</v>
      </c>
      <c r="O583" t="s">
        <v>60</v>
      </c>
    </row>
    <row r="584" spans="2:15" x14ac:dyDescent="0.45">
      <c r="B584" t="s">
        <v>113</v>
      </c>
      <c r="C584" t="s">
        <v>73</v>
      </c>
      <c r="D584">
        <v>5.3959966747892059E-2</v>
      </c>
      <c r="E584" t="s">
        <v>60</v>
      </c>
      <c r="G584" t="s">
        <v>249</v>
      </c>
      <c r="H584" t="s">
        <v>73</v>
      </c>
      <c r="I584">
        <v>2.3337183577574069E-2</v>
      </c>
      <c r="J584" t="s">
        <v>60</v>
      </c>
      <c r="L584" t="s">
        <v>363</v>
      </c>
      <c r="M584" t="s">
        <v>73</v>
      </c>
      <c r="N584">
        <v>1.3251152621591461E-2</v>
      </c>
      <c r="O584" t="s">
        <v>60</v>
      </c>
    </row>
    <row r="585" spans="2:15" x14ac:dyDescent="0.45">
      <c r="B585" t="s">
        <v>113</v>
      </c>
      <c r="C585" t="s">
        <v>74</v>
      </c>
      <c r="D585">
        <v>6.5764826382086E-2</v>
      </c>
      <c r="E585" t="s">
        <v>60</v>
      </c>
      <c r="G585" t="s">
        <v>249</v>
      </c>
      <c r="H585" t="s">
        <v>74</v>
      </c>
      <c r="I585">
        <v>2.5326283257156121E-2</v>
      </c>
      <c r="J585" t="s">
        <v>60</v>
      </c>
      <c r="L585" t="s">
        <v>363</v>
      </c>
      <c r="M585" t="s">
        <v>74</v>
      </c>
      <c r="N585">
        <v>1.3022962268492111E-2</v>
      </c>
      <c r="O585" t="s">
        <v>60</v>
      </c>
    </row>
    <row r="586" spans="2:15" x14ac:dyDescent="0.45">
      <c r="B586" t="s">
        <v>113</v>
      </c>
      <c r="C586" t="s">
        <v>75</v>
      </c>
      <c r="D586">
        <v>6.4856205975874437E-2</v>
      </c>
      <c r="E586" t="s">
        <v>60</v>
      </c>
      <c r="G586" t="s">
        <v>249</v>
      </c>
      <c r="H586" t="s">
        <v>75</v>
      </c>
      <c r="I586">
        <v>2.5136172962426484E-2</v>
      </c>
      <c r="J586" t="s">
        <v>60</v>
      </c>
      <c r="L586" t="s">
        <v>363</v>
      </c>
      <c r="M586" t="s">
        <v>75</v>
      </c>
      <c r="N586">
        <v>1.3193089972865373E-2</v>
      </c>
      <c r="O586" t="s">
        <v>60</v>
      </c>
    </row>
    <row r="587" spans="2:15" x14ac:dyDescent="0.45">
      <c r="B587" t="s">
        <v>113</v>
      </c>
      <c r="C587" t="s">
        <v>76</v>
      </c>
      <c r="D587">
        <v>5.3049410016589971E-2</v>
      </c>
      <c r="E587" t="s">
        <v>60</v>
      </c>
      <c r="G587" t="s">
        <v>249</v>
      </c>
      <c r="H587" t="s">
        <v>76</v>
      </c>
      <c r="I587">
        <v>2.6702275102739283E-2</v>
      </c>
      <c r="J587" t="s">
        <v>60</v>
      </c>
      <c r="L587" t="s">
        <v>363</v>
      </c>
      <c r="M587" t="s">
        <v>76</v>
      </c>
      <c r="N587">
        <v>1.4158138408434075E-2</v>
      </c>
      <c r="O587" t="s">
        <v>60</v>
      </c>
    </row>
    <row r="588" spans="2:15" x14ac:dyDescent="0.45">
      <c r="B588" t="s">
        <v>113</v>
      </c>
      <c r="C588" t="s">
        <v>77</v>
      </c>
      <c r="D588">
        <v>2.8292366126112186E-2</v>
      </c>
      <c r="E588" t="s">
        <v>60</v>
      </c>
      <c r="G588" t="s">
        <v>249</v>
      </c>
      <c r="H588" t="s">
        <v>77</v>
      </c>
      <c r="I588">
        <v>3.0228246418465728E-2</v>
      </c>
      <c r="J588" t="s">
        <v>60</v>
      </c>
      <c r="L588" t="s">
        <v>363</v>
      </c>
      <c r="M588" t="s">
        <v>77</v>
      </c>
      <c r="N588">
        <v>1.1969786547039949E-2</v>
      </c>
      <c r="O588" t="s">
        <v>60</v>
      </c>
    </row>
    <row r="589" spans="2:15" x14ac:dyDescent="0.45">
      <c r="B589" t="s">
        <v>113</v>
      </c>
      <c r="C589" t="s">
        <v>78</v>
      </c>
      <c r="D589">
        <v>1.2881395424610726E-3</v>
      </c>
      <c r="E589" t="s">
        <v>60</v>
      </c>
      <c r="G589" t="s">
        <v>249</v>
      </c>
      <c r="H589" t="s">
        <v>78</v>
      </c>
      <c r="I589">
        <v>4.2709017900454657E-2</v>
      </c>
      <c r="J589" t="s">
        <v>60</v>
      </c>
      <c r="L589" t="s">
        <v>363</v>
      </c>
      <c r="M589" t="s">
        <v>78</v>
      </c>
      <c r="N589">
        <v>1.3022534492906405E-2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249</v>
      </c>
      <c r="H590" t="s">
        <v>79</v>
      </c>
      <c r="I590">
        <v>6.4033112257941241E-2</v>
      </c>
      <c r="J590" t="s">
        <v>60</v>
      </c>
      <c r="L590" t="s">
        <v>363</v>
      </c>
      <c r="M590" t="s">
        <v>79</v>
      </c>
      <c r="N590">
        <v>2.240151783438616E-2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249</v>
      </c>
      <c r="H591" t="s">
        <v>80</v>
      </c>
      <c r="I591">
        <v>7.2150681541713654E-2</v>
      </c>
      <c r="J591" t="s">
        <v>60</v>
      </c>
      <c r="L591" t="s">
        <v>363</v>
      </c>
      <c r="M591" t="s">
        <v>80</v>
      </c>
      <c r="N591">
        <v>4.6962909223464341E-2</v>
      </c>
      <c r="O591" t="s">
        <v>60</v>
      </c>
    </row>
    <row r="592" spans="2:15" x14ac:dyDescent="0.45">
      <c r="B592" t="s">
        <v>113</v>
      </c>
      <c r="C592" t="s">
        <v>81</v>
      </c>
      <c r="D592">
        <v>4.4749379104020177E-3</v>
      </c>
      <c r="E592" t="s">
        <v>60</v>
      </c>
      <c r="G592" t="s">
        <v>249</v>
      </c>
      <c r="H592" t="s">
        <v>81</v>
      </c>
      <c r="I592">
        <v>1.9572728336011262E-2</v>
      </c>
      <c r="J592" t="s">
        <v>60</v>
      </c>
      <c r="L592" t="s">
        <v>363</v>
      </c>
      <c r="M592" t="s">
        <v>81</v>
      </c>
      <c r="N592">
        <v>1.5077787409315748E-2</v>
      </c>
      <c r="O592" t="s">
        <v>60</v>
      </c>
    </row>
    <row r="593" spans="2:15" x14ac:dyDescent="0.45">
      <c r="B593" t="s">
        <v>113</v>
      </c>
      <c r="C593" t="s">
        <v>82</v>
      </c>
      <c r="D593">
        <v>3.5908487305661499E-2</v>
      </c>
      <c r="E593" t="s">
        <v>60</v>
      </c>
      <c r="G593" t="s">
        <v>249</v>
      </c>
      <c r="H593" t="s">
        <v>82</v>
      </c>
      <c r="I593">
        <v>1.5909844445162802E-2</v>
      </c>
      <c r="J593" t="s">
        <v>60</v>
      </c>
      <c r="L593" t="s">
        <v>363</v>
      </c>
      <c r="M593" t="s">
        <v>82</v>
      </c>
      <c r="N593">
        <v>1.5212733392226244E-2</v>
      </c>
      <c r="O593" t="s">
        <v>60</v>
      </c>
    </row>
    <row r="594" spans="2:15" x14ac:dyDescent="0.45">
      <c r="B594" t="s">
        <v>113</v>
      </c>
      <c r="C594" t="s">
        <v>83</v>
      </c>
      <c r="D594">
        <v>6.2861800646713373E-2</v>
      </c>
      <c r="E594" t="s">
        <v>60</v>
      </c>
      <c r="G594" t="s">
        <v>249</v>
      </c>
      <c r="H594" t="s">
        <v>83</v>
      </c>
      <c r="I594">
        <v>2.2743503599793578E-2</v>
      </c>
      <c r="J594" t="s">
        <v>60</v>
      </c>
      <c r="L594" t="s">
        <v>363</v>
      </c>
      <c r="M594" t="s">
        <v>83</v>
      </c>
      <c r="N594">
        <v>1.5652723593389272E-2</v>
      </c>
      <c r="O594" t="s">
        <v>60</v>
      </c>
    </row>
    <row r="595" spans="2:15" x14ac:dyDescent="0.45">
      <c r="B595" t="s">
        <v>113</v>
      </c>
      <c r="C595" t="s">
        <v>84</v>
      </c>
      <c r="D595">
        <v>7.3953534479723776E-2</v>
      </c>
      <c r="E595" t="s">
        <v>60</v>
      </c>
      <c r="G595" t="s">
        <v>249</v>
      </c>
      <c r="H595" t="s">
        <v>84</v>
      </c>
      <c r="I595">
        <v>2.3421651889895919E-2</v>
      </c>
      <c r="J595" t="s">
        <v>60</v>
      </c>
      <c r="L595" t="s">
        <v>363</v>
      </c>
      <c r="M595" t="s">
        <v>84</v>
      </c>
      <c r="N595">
        <v>1.5961759454200763E-2</v>
      </c>
      <c r="O595" t="s">
        <v>60</v>
      </c>
    </row>
    <row r="596" spans="2:15" x14ac:dyDescent="0.45">
      <c r="B596" t="s">
        <v>113</v>
      </c>
      <c r="C596" t="s">
        <v>85</v>
      </c>
      <c r="D596">
        <v>6.9550699075563133E-2</v>
      </c>
      <c r="E596" t="s">
        <v>60</v>
      </c>
      <c r="G596" t="s">
        <v>249</v>
      </c>
      <c r="H596" t="s">
        <v>85</v>
      </c>
      <c r="I596">
        <v>2.1717218665418668E-2</v>
      </c>
      <c r="J596" t="s">
        <v>60</v>
      </c>
      <c r="L596" t="s">
        <v>363</v>
      </c>
      <c r="M596" t="s">
        <v>85</v>
      </c>
      <c r="N596">
        <v>1.6153690031836518E-2</v>
      </c>
      <c r="O596" t="s">
        <v>60</v>
      </c>
    </row>
    <row r="597" spans="2:15" x14ac:dyDescent="0.45">
      <c r="B597" t="s">
        <v>113</v>
      </c>
      <c r="C597" t="s">
        <v>86</v>
      </c>
      <c r="D597">
        <v>5.7453077590652171E-2</v>
      </c>
      <c r="E597" t="s">
        <v>60</v>
      </c>
      <c r="G597" t="s">
        <v>249</v>
      </c>
      <c r="H597" t="s">
        <v>86</v>
      </c>
      <c r="I597">
        <v>2.4412283555782486E-2</v>
      </c>
      <c r="J597" t="s">
        <v>60</v>
      </c>
      <c r="L597" t="s">
        <v>363</v>
      </c>
      <c r="M597" t="s">
        <v>86</v>
      </c>
      <c r="N597">
        <v>1.6488128038986846E-2</v>
      </c>
      <c r="O597" t="s">
        <v>60</v>
      </c>
    </row>
    <row r="598" spans="2:15" x14ac:dyDescent="0.45">
      <c r="B598" t="s">
        <v>113</v>
      </c>
      <c r="C598" t="s">
        <v>87</v>
      </c>
      <c r="D598">
        <v>3.5039976356860118E-2</v>
      </c>
      <c r="E598" t="s">
        <v>60</v>
      </c>
      <c r="G598" t="s">
        <v>249</v>
      </c>
      <c r="H598" t="s">
        <v>87</v>
      </c>
      <c r="I598">
        <v>3.3574691530720811E-2</v>
      </c>
      <c r="J598" t="s">
        <v>60</v>
      </c>
      <c r="L598" t="s">
        <v>363</v>
      </c>
      <c r="M598" t="s">
        <v>87</v>
      </c>
      <c r="N598">
        <v>1.4009992058068133E-2</v>
      </c>
      <c r="O598" t="s">
        <v>60</v>
      </c>
    </row>
    <row r="599" spans="2:15" x14ac:dyDescent="0.45">
      <c r="B599" t="s">
        <v>113</v>
      </c>
      <c r="C599" t="s">
        <v>88</v>
      </c>
      <c r="D599">
        <v>5.2073053613730727E-3</v>
      </c>
      <c r="E599" t="s">
        <v>60</v>
      </c>
      <c r="G599" t="s">
        <v>249</v>
      </c>
      <c r="H599" t="s">
        <v>88</v>
      </c>
      <c r="I599">
        <v>5.1814991527410793E-2</v>
      </c>
      <c r="J599" t="s">
        <v>60</v>
      </c>
      <c r="L599" t="s">
        <v>363</v>
      </c>
      <c r="M599" t="s">
        <v>88</v>
      </c>
      <c r="N599">
        <v>1.5415377847706033E-2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249</v>
      </c>
      <c r="H600" t="s">
        <v>89</v>
      </c>
      <c r="I600">
        <v>7.1575051211360735E-2</v>
      </c>
      <c r="J600" t="s">
        <v>60</v>
      </c>
      <c r="L600" t="s">
        <v>363</v>
      </c>
      <c r="M600" t="s">
        <v>89</v>
      </c>
      <c r="N600">
        <v>2.6235047286045875E-2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249</v>
      </c>
      <c r="H601" t="s">
        <v>90</v>
      </c>
      <c r="I601">
        <v>4.2187045841696372E-2</v>
      </c>
      <c r="J601" t="s">
        <v>60</v>
      </c>
      <c r="L601" t="s">
        <v>363</v>
      </c>
      <c r="M601" t="s">
        <v>90</v>
      </c>
      <c r="N601">
        <v>6.8161178913659234E-2</v>
      </c>
      <c r="O601" t="s">
        <v>60</v>
      </c>
    </row>
    <row r="602" spans="2:15" x14ac:dyDescent="0.45">
      <c r="B602" t="s">
        <v>113</v>
      </c>
      <c r="C602" t="s">
        <v>91</v>
      </c>
      <c r="D602">
        <v>0</v>
      </c>
      <c r="E602" t="s">
        <v>60</v>
      </c>
      <c r="G602" t="s">
        <v>249</v>
      </c>
      <c r="H602" t="s">
        <v>91</v>
      </c>
      <c r="I602">
        <v>1.4874009191520628E-2</v>
      </c>
      <c r="J602" t="s">
        <v>60</v>
      </c>
      <c r="L602" t="s">
        <v>363</v>
      </c>
      <c r="M602" t="s">
        <v>91</v>
      </c>
      <c r="N602">
        <v>2.6543417934123289E-2</v>
      </c>
      <c r="O602" t="s">
        <v>60</v>
      </c>
    </row>
    <row r="603" spans="2:15" x14ac:dyDescent="0.45">
      <c r="B603" t="s">
        <v>113</v>
      </c>
      <c r="C603" t="s">
        <v>92</v>
      </c>
      <c r="D603">
        <v>1.6130164950116876E-2</v>
      </c>
      <c r="E603" t="s">
        <v>60</v>
      </c>
      <c r="G603" t="s">
        <v>249</v>
      </c>
      <c r="H603" t="s">
        <v>92</v>
      </c>
      <c r="I603">
        <v>1.3823350961824925E-2</v>
      </c>
      <c r="J603" t="s">
        <v>60</v>
      </c>
      <c r="L603" t="s">
        <v>363</v>
      </c>
      <c r="M603" t="s">
        <v>92</v>
      </c>
      <c r="N603">
        <v>2.8111031563459413E-2</v>
      </c>
      <c r="O603" t="s">
        <v>60</v>
      </c>
    </row>
    <row r="604" spans="2:15" x14ac:dyDescent="0.45">
      <c r="B604" t="s">
        <v>113</v>
      </c>
      <c r="C604" t="s">
        <v>93</v>
      </c>
      <c r="D604">
        <v>3.6285123889132388E-2</v>
      </c>
      <c r="E604" t="s">
        <v>60</v>
      </c>
      <c r="G604" t="s">
        <v>249</v>
      </c>
      <c r="H604" t="s">
        <v>93</v>
      </c>
      <c r="I604">
        <v>1.244550457248862E-2</v>
      </c>
      <c r="J604" t="s">
        <v>60</v>
      </c>
      <c r="L604" t="s">
        <v>363</v>
      </c>
      <c r="M604" t="s">
        <v>93</v>
      </c>
      <c r="N604">
        <v>2.8488472282003845E-2</v>
      </c>
      <c r="O604" t="s">
        <v>60</v>
      </c>
    </row>
    <row r="605" spans="2:15" x14ac:dyDescent="0.45">
      <c r="B605" t="s">
        <v>113</v>
      </c>
      <c r="C605" t="s">
        <v>94</v>
      </c>
      <c r="D605">
        <v>4.4034964268354709E-2</v>
      </c>
      <c r="E605" t="s">
        <v>60</v>
      </c>
      <c r="G605" t="s">
        <v>249</v>
      </c>
      <c r="H605" t="s">
        <v>94</v>
      </c>
      <c r="I605">
        <v>1.52141534815626E-2</v>
      </c>
      <c r="J605" t="s">
        <v>60</v>
      </c>
      <c r="L605" t="s">
        <v>363</v>
      </c>
      <c r="M605" t="s">
        <v>94</v>
      </c>
      <c r="N605">
        <v>2.8036143062436771E-2</v>
      </c>
      <c r="O605" t="s">
        <v>60</v>
      </c>
    </row>
    <row r="606" spans="2:15" x14ac:dyDescent="0.45">
      <c r="B606" t="s">
        <v>113</v>
      </c>
      <c r="C606" t="s">
        <v>95</v>
      </c>
      <c r="D606">
        <v>4.3077307367115701E-2</v>
      </c>
      <c r="E606" t="s">
        <v>60</v>
      </c>
      <c r="G606" t="s">
        <v>249</v>
      </c>
      <c r="H606" t="s">
        <v>95</v>
      </c>
      <c r="I606">
        <v>1.5958386152316574E-2</v>
      </c>
      <c r="J606" t="s">
        <v>60</v>
      </c>
      <c r="L606" t="s">
        <v>363</v>
      </c>
      <c r="M606" t="s">
        <v>95</v>
      </c>
      <c r="N606">
        <v>2.7235879146106232E-2</v>
      </c>
      <c r="O606" t="s">
        <v>60</v>
      </c>
    </row>
    <row r="607" spans="2:15" x14ac:dyDescent="0.45">
      <c r="B607" t="s">
        <v>113</v>
      </c>
      <c r="C607" t="s">
        <v>96</v>
      </c>
      <c r="D607">
        <v>3.3562062599571021E-2</v>
      </c>
      <c r="E607" t="s">
        <v>60</v>
      </c>
      <c r="G607" t="s">
        <v>249</v>
      </c>
      <c r="H607" t="s">
        <v>96</v>
      </c>
      <c r="I607">
        <v>1.6199707976761381E-2</v>
      </c>
      <c r="J607" t="s">
        <v>60</v>
      </c>
      <c r="L607" t="s">
        <v>363</v>
      </c>
      <c r="M607" t="s">
        <v>96</v>
      </c>
      <c r="N607">
        <v>2.7347997207105179E-2</v>
      </c>
      <c r="O607" t="s">
        <v>60</v>
      </c>
    </row>
    <row r="608" spans="2:15" x14ac:dyDescent="0.45">
      <c r="B608" t="s">
        <v>113</v>
      </c>
      <c r="C608" t="s">
        <v>97</v>
      </c>
      <c r="D608">
        <v>1.1680421670587427E-2</v>
      </c>
      <c r="E608" t="s">
        <v>60</v>
      </c>
      <c r="G608" t="s">
        <v>249</v>
      </c>
      <c r="H608" t="s">
        <v>97</v>
      </c>
      <c r="I608">
        <v>2.0058075679409947E-2</v>
      </c>
      <c r="J608" t="s">
        <v>60</v>
      </c>
      <c r="L608" t="s">
        <v>363</v>
      </c>
      <c r="M608" t="s">
        <v>97</v>
      </c>
      <c r="N608">
        <v>2.5152124446738144E-2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249</v>
      </c>
      <c r="H609" t="s">
        <v>98</v>
      </c>
      <c r="I609">
        <v>2.3515376177086201E-2</v>
      </c>
      <c r="J609" t="s">
        <v>60</v>
      </c>
      <c r="L609" t="s">
        <v>363</v>
      </c>
      <c r="M609" t="s">
        <v>98</v>
      </c>
      <c r="N609">
        <v>2.6991338062750555E-2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249</v>
      </c>
      <c r="H610" t="s">
        <v>99</v>
      </c>
      <c r="I610">
        <v>3.002115151746414E-2</v>
      </c>
      <c r="J610" t="s">
        <v>60</v>
      </c>
      <c r="L610" t="s">
        <v>363</v>
      </c>
      <c r="M610" t="s">
        <v>99</v>
      </c>
      <c r="N610">
        <v>4.180097819528944E-2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250</v>
      </c>
      <c r="H611" t="s">
        <v>59</v>
      </c>
      <c r="I611">
        <v>4.7314599248156959E-2</v>
      </c>
      <c r="J611" t="s">
        <v>60</v>
      </c>
      <c r="L611" t="s">
        <v>364</v>
      </c>
      <c r="M611" t="s">
        <v>59</v>
      </c>
      <c r="N611">
        <v>6.4575298728406533E-2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250</v>
      </c>
      <c r="H612" t="s">
        <v>61</v>
      </c>
      <c r="I612">
        <v>1.797156117970946E-2</v>
      </c>
      <c r="J612" t="s">
        <v>60</v>
      </c>
      <c r="L612" t="s">
        <v>364</v>
      </c>
      <c r="M612" t="s">
        <v>61</v>
      </c>
      <c r="N612">
        <v>2.5396098469035282E-2</v>
      </c>
      <c r="O612" t="s">
        <v>60</v>
      </c>
    </row>
    <row r="613" spans="2:15" x14ac:dyDescent="0.45">
      <c r="B613" t="s">
        <v>114</v>
      </c>
      <c r="C613" t="s">
        <v>62</v>
      </c>
      <c r="D613">
        <v>8.3981526857840744E-3</v>
      </c>
      <c r="E613" t="s">
        <v>60</v>
      </c>
      <c r="G613" t="s">
        <v>250</v>
      </c>
      <c r="H613" t="s">
        <v>62</v>
      </c>
      <c r="I613">
        <v>1.6873898381331166E-2</v>
      </c>
      <c r="J613" t="s">
        <v>60</v>
      </c>
      <c r="L613" t="s">
        <v>364</v>
      </c>
      <c r="M613" t="s">
        <v>62</v>
      </c>
      <c r="N613">
        <v>2.7111825418762545E-2</v>
      </c>
      <c r="O613" t="s">
        <v>60</v>
      </c>
    </row>
    <row r="614" spans="2:15" x14ac:dyDescent="0.45">
      <c r="B614" t="s">
        <v>114</v>
      </c>
      <c r="C614" t="s">
        <v>63</v>
      </c>
      <c r="D614">
        <v>3.7204376197886316E-2</v>
      </c>
      <c r="E614" t="s">
        <v>60</v>
      </c>
      <c r="G614" t="s">
        <v>250</v>
      </c>
      <c r="H614" t="s">
        <v>63</v>
      </c>
      <c r="I614">
        <v>1.3563349358376314E-2</v>
      </c>
      <c r="J614" t="s">
        <v>60</v>
      </c>
      <c r="L614" t="s">
        <v>364</v>
      </c>
      <c r="M614" t="s">
        <v>63</v>
      </c>
      <c r="N614">
        <v>2.7399280679116279E-2</v>
      </c>
      <c r="O614" t="s">
        <v>60</v>
      </c>
    </row>
    <row r="615" spans="2:15" x14ac:dyDescent="0.45">
      <c r="B615" t="s">
        <v>114</v>
      </c>
      <c r="C615" t="s">
        <v>64</v>
      </c>
      <c r="D615">
        <v>4.9970513004584174E-2</v>
      </c>
      <c r="E615" t="s">
        <v>60</v>
      </c>
      <c r="G615" t="s">
        <v>250</v>
      </c>
      <c r="H615" t="s">
        <v>64</v>
      </c>
      <c r="I615">
        <v>1.3537419826282817E-2</v>
      </c>
      <c r="J615" t="s">
        <v>60</v>
      </c>
      <c r="L615" t="s">
        <v>364</v>
      </c>
      <c r="M615" t="s">
        <v>64</v>
      </c>
      <c r="N615">
        <v>2.5882776917099604E-2</v>
      </c>
      <c r="O615" t="s">
        <v>60</v>
      </c>
    </row>
    <row r="616" spans="2:15" x14ac:dyDescent="0.45">
      <c r="B616" t="s">
        <v>114</v>
      </c>
      <c r="C616" t="s">
        <v>65</v>
      </c>
      <c r="D616">
        <v>4.6739766396306302E-2</v>
      </c>
      <c r="E616" t="s">
        <v>60</v>
      </c>
      <c r="G616" t="s">
        <v>250</v>
      </c>
      <c r="H616" t="s">
        <v>65</v>
      </c>
      <c r="I616">
        <v>1.4974030352056538E-2</v>
      </c>
      <c r="J616" t="s">
        <v>60</v>
      </c>
      <c r="L616" t="s">
        <v>364</v>
      </c>
      <c r="M616" t="s">
        <v>65</v>
      </c>
      <c r="N616">
        <v>2.4998926507942085E-2</v>
      </c>
      <c r="O616" t="s">
        <v>60</v>
      </c>
    </row>
    <row r="617" spans="2:15" x14ac:dyDescent="0.45">
      <c r="B617" t="s">
        <v>114</v>
      </c>
      <c r="C617" t="s">
        <v>66</v>
      </c>
      <c r="D617">
        <v>3.4195208762816585E-2</v>
      </c>
      <c r="E617" t="s">
        <v>60</v>
      </c>
      <c r="G617" t="s">
        <v>250</v>
      </c>
      <c r="H617" t="s">
        <v>66</v>
      </c>
      <c r="I617">
        <v>1.5299475710181618E-2</v>
      </c>
      <c r="J617" t="s">
        <v>60</v>
      </c>
      <c r="L617" t="s">
        <v>364</v>
      </c>
      <c r="M617" t="s">
        <v>66</v>
      </c>
      <c r="N617">
        <v>2.5406037550620018E-2</v>
      </c>
      <c r="O617" t="s">
        <v>60</v>
      </c>
    </row>
    <row r="618" spans="2:15" x14ac:dyDescent="0.45">
      <c r="B618" t="s">
        <v>114</v>
      </c>
      <c r="C618" t="s">
        <v>67</v>
      </c>
      <c r="D618">
        <v>1.0648050778525351E-2</v>
      </c>
      <c r="E618" t="s">
        <v>60</v>
      </c>
      <c r="G618" t="s">
        <v>250</v>
      </c>
      <c r="H618" t="s">
        <v>67</v>
      </c>
      <c r="I618">
        <v>1.7257845044901868E-2</v>
      </c>
      <c r="J618" t="s">
        <v>60</v>
      </c>
      <c r="L618" t="s">
        <v>364</v>
      </c>
      <c r="M618" t="s">
        <v>67</v>
      </c>
      <c r="N618">
        <v>2.1448264382846784E-2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250</v>
      </c>
      <c r="H619" t="s">
        <v>68</v>
      </c>
      <c r="I619">
        <v>1.9311018129403834E-2</v>
      </c>
      <c r="J619" t="s">
        <v>60</v>
      </c>
      <c r="L619" t="s">
        <v>364</v>
      </c>
      <c r="M619" t="s">
        <v>68</v>
      </c>
      <c r="N619">
        <v>2.2791853676383537E-2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250</v>
      </c>
      <c r="H620" t="s">
        <v>69</v>
      </c>
      <c r="I620">
        <v>2.9983218142901568E-2</v>
      </c>
      <c r="J620" t="s">
        <v>60</v>
      </c>
      <c r="L620" t="s">
        <v>364</v>
      </c>
      <c r="M620" t="s">
        <v>69</v>
      </c>
      <c r="N620">
        <v>3.5454513280968644E-2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250</v>
      </c>
      <c r="H621" t="s">
        <v>70</v>
      </c>
      <c r="I621">
        <v>7.0918401561040373E-2</v>
      </c>
      <c r="J621" t="s">
        <v>60</v>
      </c>
      <c r="L621" t="s">
        <v>364</v>
      </c>
      <c r="M621" t="s">
        <v>70</v>
      </c>
      <c r="N621">
        <v>4.0063640911441351E-2</v>
      </c>
      <c r="O621" t="s">
        <v>60</v>
      </c>
    </row>
    <row r="622" spans="2:15" x14ac:dyDescent="0.45">
      <c r="B622" t="s">
        <v>114</v>
      </c>
      <c r="C622" t="s">
        <v>71</v>
      </c>
      <c r="D622">
        <v>1.5161094760911481E-3</v>
      </c>
      <c r="E622" t="s">
        <v>60</v>
      </c>
      <c r="G622" t="s">
        <v>250</v>
      </c>
      <c r="H622" t="s">
        <v>71</v>
      </c>
      <c r="I622">
        <v>2.5339834513497611E-2</v>
      </c>
      <c r="J622" t="s">
        <v>60</v>
      </c>
      <c r="L622" t="s">
        <v>364</v>
      </c>
      <c r="M622" t="s">
        <v>71</v>
      </c>
      <c r="N622">
        <v>1.2747710064619047E-2</v>
      </c>
      <c r="O622" t="s">
        <v>60</v>
      </c>
    </row>
    <row r="623" spans="2:15" x14ac:dyDescent="0.45">
      <c r="B623" t="s">
        <v>114</v>
      </c>
      <c r="C623" t="s">
        <v>72</v>
      </c>
      <c r="D623">
        <v>2.6689053636178135E-2</v>
      </c>
      <c r="E623" t="s">
        <v>60</v>
      </c>
      <c r="G623" t="s">
        <v>250</v>
      </c>
      <c r="H623" t="s">
        <v>72</v>
      </c>
      <c r="I623">
        <v>2.1418872509482056E-2</v>
      </c>
      <c r="J623" t="s">
        <v>60</v>
      </c>
      <c r="L623" t="s">
        <v>364</v>
      </c>
      <c r="M623" t="s">
        <v>72</v>
      </c>
      <c r="N623">
        <v>1.2874380490256776E-2</v>
      </c>
      <c r="O623" t="s">
        <v>60</v>
      </c>
    </row>
    <row r="624" spans="2:15" x14ac:dyDescent="0.45">
      <c r="B624" t="s">
        <v>114</v>
      </c>
      <c r="C624" t="s">
        <v>73</v>
      </c>
      <c r="D624">
        <v>5.5125643856498006E-2</v>
      </c>
      <c r="E624" t="s">
        <v>60</v>
      </c>
      <c r="G624" t="s">
        <v>250</v>
      </c>
      <c r="H624" t="s">
        <v>73</v>
      </c>
      <c r="I624">
        <v>2.0991475456925871E-2</v>
      </c>
      <c r="J624" t="s">
        <v>60</v>
      </c>
      <c r="L624" t="s">
        <v>364</v>
      </c>
      <c r="M624" t="s">
        <v>73</v>
      </c>
      <c r="N624">
        <v>1.3116861652757175E-2</v>
      </c>
      <c r="O624" t="s">
        <v>60</v>
      </c>
    </row>
    <row r="625" spans="2:15" x14ac:dyDescent="0.45">
      <c r="B625" t="s">
        <v>114</v>
      </c>
      <c r="C625" t="s">
        <v>74</v>
      </c>
      <c r="D625">
        <v>6.8108632426162954E-2</v>
      </c>
      <c r="E625" t="s">
        <v>60</v>
      </c>
      <c r="G625" t="s">
        <v>250</v>
      </c>
      <c r="H625" t="s">
        <v>74</v>
      </c>
      <c r="I625">
        <v>2.2736988586232815E-2</v>
      </c>
      <c r="J625" t="s">
        <v>60</v>
      </c>
      <c r="L625" t="s">
        <v>364</v>
      </c>
      <c r="M625" t="s">
        <v>74</v>
      </c>
      <c r="N625">
        <v>1.2912866298035355E-2</v>
      </c>
      <c r="O625" t="s">
        <v>60</v>
      </c>
    </row>
    <row r="626" spans="2:15" x14ac:dyDescent="0.45">
      <c r="B626" t="s">
        <v>114</v>
      </c>
      <c r="C626" t="s">
        <v>75</v>
      </c>
      <c r="D626">
        <v>6.7244108778152692E-2</v>
      </c>
      <c r="E626" t="s">
        <v>60</v>
      </c>
      <c r="G626" t="s">
        <v>250</v>
      </c>
      <c r="H626" t="s">
        <v>75</v>
      </c>
      <c r="I626">
        <v>2.5746402004462921E-2</v>
      </c>
      <c r="J626" t="s">
        <v>60</v>
      </c>
      <c r="L626" t="s">
        <v>364</v>
      </c>
      <c r="M626" t="s">
        <v>75</v>
      </c>
      <c r="N626">
        <v>1.3342393295785075E-2</v>
      </c>
      <c r="O626" t="s">
        <v>60</v>
      </c>
    </row>
    <row r="627" spans="2:15" x14ac:dyDescent="0.45">
      <c r="B627" t="s">
        <v>114</v>
      </c>
      <c r="C627" t="s">
        <v>76</v>
      </c>
      <c r="D627">
        <v>5.5079718062309366E-2</v>
      </c>
      <c r="E627" t="s">
        <v>60</v>
      </c>
      <c r="G627" t="s">
        <v>250</v>
      </c>
      <c r="H627" t="s">
        <v>76</v>
      </c>
      <c r="I627">
        <v>2.7986576912632087E-2</v>
      </c>
      <c r="J627" t="s">
        <v>60</v>
      </c>
      <c r="L627" t="s">
        <v>364</v>
      </c>
      <c r="M627" t="s">
        <v>76</v>
      </c>
      <c r="N627">
        <v>1.4238770090316238E-2</v>
      </c>
      <c r="O627" t="s">
        <v>60</v>
      </c>
    </row>
    <row r="628" spans="2:15" x14ac:dyDescent="0.45">
      <c r="B628" t="s">
        <v>114</v>
      </c>
      <c r="C628" t="s">
        <v>77</v>
      </c>
      <c r="D628">
        <v>3.005600599932674E-2</v>
      </c>
      <c r="E628" t="s">
        <v>60</v>
      </c>
      <c r="G628" t="s">
        <v>250</v>
      </c>
      <c r="H628" t="s">
        <v>77</v>
      </c>
      <c r="I628">
        <v>2.8312032197803066E-2</v>
      </c>
      <c r="J628" t="s">
        <v>60</v>
      </c>
      <c r="L628" t="s">
        <v>364</v>
      </c>
      <c r="M628" t="s">
        <v>77</v>
      </c>
      <c r="N628">
        <v>1.1716188369566276E-2</v>
      </c>
      <c r="O628" t="s">
        <v>60</v>
      </c>
    </row>
    <row r="629" spans="2:15" x14ac:dyDescent="0.45">
      <c r="B629" t="s">
        <v>114</v>
      </c>
      <c r="C629" t="s">
        <v>78</v>
      </c>
      <c r="D629">
        <v>1.6434239032205927E-3</v>
      </c>
      <c r="E629" t="s">
        <v>60</v>
      </c>
      <c r="G629" t="s">
        <v>250</v>
      </c>
      <c r="H629" t="s">
        <v>78</v>
      </c>
      <c r="I629">
        <v>2.9731294296798109E-2</v>
      </c>
      <c r="J629" t="s">
        <v>60</v>
      </c>
      <c r="L629" t="s">
        <v>364</v>
      </c>
      <c r="M629" t="s">
        <v>78</v>
      </c>
      <c r="N629">
        <v>1.3281247809528676E-2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250</v>
      </c>
      <c r="H630" t="s">
        <v>79</v>
      </c>
      <c r="I630">
        <v>4.534319348741761E-2</v>
      </c>
      <c r="J630" t="s">
        <v>60</v>
      </c>
      <c r="L630" t="s">
        <v>364</v>
      </c>
      <c r="M630" t="s">
        <v>79</v>
      </c>
      <c r="N630">
        <v>2.2483564955528505E-2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250</v>
      </c>
      <c r="H631" t="s">
        <v>80</v>
      </c>
      <c r="I631">
        <v>5.1135537226257986E-2</v>
      </c>
      <c r="J631" t="s">
        <v>60</v>
      </c>
      <c r="L631" t="s">
        <v>364</v>
      </c>
      <c r="M631" t="s">
        <v>80</v>
      </c>
      <c r="N631">
        <v>4.9273996897985756E-2</v>
      </c>
      <c r="O631" t="s">
        <v>60</v>
      </c>
    </row>
    <row r="632" spans="2:15" x14ac:dyDescent="0.45">
      <c r="B632" t="s">
        <v>114</v>
      </c>
      <c r="C632" t="s">
        <v>81</v>
      </c>
      <c r="D632">
        <v>2.9893580154303346E-3</v>
      </c>
      <c r="E632" t="s">
        <v>60</v>
      </c>
      <c r="G632" t="s">
        <v>250</v>
      </c>
      <c r="H632" t="s">
        <v>81</v>
      </c>
      <c r="I632">
        <v>1.7600311039445538E-2</v>
      </c>
      <c r="J632" t="s">
        <v>60</v>
      </c>
      <c r="L632" t="s">
        <v>364</v>
      </c>
      <c r="M632" t="s">
        <v>81</v>
      </c>
      <c r="N632">
        <v>1.5812276612183863E-2</v>
      </c>
      <c r="O632" t="s">
        <v>60</v>
      </c>
    </row>
    <row r="633" spans="2:15" x14ac:dyDescent="0.45">
      <c r="B633" t="s">
        <v>114</v>
      </c>
      <c r="C633" t="s">
        <v>82</v>
      </c>
      <c r="D633">
        <v>3.0517937584442417E-2</v>
      </c>
      <c r="E633" t="s">
        <v>60</v>
      </c>
      <c r="G633" t="s">
        <v>250</v>
      </c>
      <c r="H633" t="s">
        <v>82</v>
      </c>
      <c r="I633">
        <v>1.3847261413060512E-2</v>
      </c>
      <c r="J633" t="s">
        <v>60</v>
      </c>
      <c r="L633" t="s">
        <v>364</v>
      </c>
      <c r="M633" t="s">
        <v>82</v>
      </c>
      <c r="N633">
        <v>1.5499322310591096E-2</v>
      </c>
      <c r="O633" t="s">
        <v>60</v>
      </c>
    </row>
    <row r="634" spans="2:15" x14ac:dyDescent="0.45">
      <c r="B634" t="s">
        <v>114</v>
      </c>
      <c r="C634" t="s">
        <v>83</v>
      </c>
      <c r="D634">
        <v>5.6932586857201622E-2</v>
      </c>
      <c r="E634" t="s">
        <v>60</v>
      </c>
      <c r="G634" t="s">
        <v>250</v>
      </c>
      <c r="H634" t="s">
        <v>83</v>
      </c>
      <c r="I634">
        <v>1.443380986769164E-2</v>
      </c>
      <c r="J634" t="s">
        <v>60</v>
      </c>
      <c r="L634" t="s">
        <v>364</v>
      </c>
      <c r="M634" t="s">
        <v>83</v>
      </c>
      <c r="N634">
        <v>1.6099683224203146E-2</v>
      </c>
      <c r="O634" t="s">
        <v>60</v>
      </c>
    </row>
    <row r="635" spans="2:15" x14ac:dyDescent="0.45">
      <c r="B635" t="s">
        <v>114</v>
      </c>
      <c r="C635" t="s">
        <v>84</v>
      </c>
      <c r="D635">
        <v>7.0879272813279381E-2</v>
      </c>
      <c r="E635" t="s">
        <v>60</v>
      </c>
      <c r="G635" t="s">
        <v>250</v>
      </c>
      <c r="H635" t="s">
        <v>84</v>
      </c>
      <c r="I635">
        <v>1.5695574546035866E-2</v>
      </c>
      <c r="J635" t="s">
        <v>60</v>
      </c>
      <c r="L635" t="s">
        <v>364</v>
      </c>
      <c r="M635" t="s">
        <v>84</v>
      </c>
      <c r="N635">
        <v>1.6949227908306268E-2</v>
      </c>
      <c r="O635" t="s">
        <v>60</v>
      </c>
    </row>
    <row r="636" spans="2:15" x14ac:dyDescent="0.45">
      <c r="B636" t="s">
        <v>114</v>
      </c>
      <c r="C636" t="s">
        <v>85</v>
      </c>
      <c r="D636">
        <v>7.0500208620746255E-2</v>
      </c>
      <c r="E636" t="s">
        <v>60</v>
      </c>
      <c r="G636" t="s">
        <v>250</v>
      </c>
      <c r="H636" t="s">
        <v>85</v>
      </c>
      <c r="I636">
        <v>1.6652047201722722E-2</v>
      </c>
      <c r="J636" t="s">
        <v>60</v>
      </c>
      <c r="L636" t="s">
        <v>364</v>
      </c>
      <c r="M636" t="s">
        <v>85</v>
      </c>
      <c r="N636">
        <v>1.8116952306825078E-2</v>
      </c>
      <c r="O636" t="s">
        <v>60</v>
      </c>
    </row>
    <row r="637" spans="2:15" x14ac:dyDescent="0.45">
      <c r="B637" t="s">
        <v>114</v>
      </c>
      <c r="C637" t="s">
        <v>86</v>
      </c>
      <c r="D637">
        <v>6.0201526660524134E-2</v>
      </c>
      <c r="E637" t="s">
        <v>60</v>
      </c>
      <c r="G637" t="s">
        <v>250</v>
      </c>
      <c r="H637" t="s">
        <v>86</v>
      </c>
      <c r="I637">
        <v>1.7517295482309736E-2</v>
      </c>
      <c r="J637" t="s">
        <v>60</v>
      </c>
      <c r="L637" t="s">
        <v>364</v>
      </c>
      <c r="M637" t="s">
        <v>86</v>
      </c>
      <c r="N637">
        <v>1.8745763322682858E-2</v>
      </c>
      <c r="O637" t="s">
        <v>60</v>
      </c>
    </row>
    <row r="638" spans="2:15" x14ac:dyDescent="0.45">
      <c r="B638" t="s">
        <v>114</v>
      </c>
      <c r="C638" t="s">
        <v>87</v>
      </c>
      <c r="D638">
        <v>3.8004794489583597E-2</v>
      </c>
      <c r="E638" t="s">
        <v>60</v>
      </c>
      <c r="G638" t="s">
        <v>250</v>
      </c>
      <c r="H638" t="s">
        <v>87</v>
      </c>
      <c r="I638">
        <v>1.9116869032014414E-2</v>
      </c>
      <c r="J638" t="s">
        <v>60</v>
      </c>
      <c r="L638" t="s">
        <v>364</v>
      </c>
      <c r="M638" t="s">
        <v>87</v>
      </c>
      <c r="N638">
        <v>1.5420322841584719E-2</v>
      </c>
      <c r="O638" t="s">
        <v>60</v>
      </c>
    </row>
    <row r="639" spans="2:15" x14ac:dyDescent="0.45">
      <c r="B639" t="s">
        <v>114</v>
      </c>
      <c r="C639" t="s">
        <v>88</v>
      </c>
      <c r="D639">
        <v>6.0016051332288664E-3</v>
      </c>
      <c r="E639" t="s">
        <v>60</v>
      </c>
      <c r="G639" t="s">
        <v>250</v>
      </c>
      <c r="H639" t="s">
        <v>88</v>
      </c>
      <c r="I639">
        <v>2.150394399516567E-2</v>
      </c>
      <c r="J639" t="s">
        <v>60</v>
      </c>
      <c r="L639" t="s">
        <v>364</v>
      </c>
      <c r="M639" t="s">
        <v>88</v>
      </c>
      <c r="N639">
        <v>1.6372299278134637E-2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250</v>
      </c>
      <c r="H640" t="s">
        <v>89</v>
      </c>
      <c r="I640">
        <v>3.3358328269749972E-2</v>
      </c>
      <c r="J640" t="s">
        <v>60</v>
      </c>
      <c r="L640" t="s">
        <v>364</v>
      </c>
      <c r="M640" t="s">
        <v>89</v>
      </c>
      <c r="N640">
        <v>2.7626476908545645E-2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250</v>
      </c>
      <c r="H641" t="s">
        <v>90</v>
      </c>
      <c r="I641">
        <v>5.4794343024175927E-2</v>
      </c>
      <c r="J641" t="s">
        <v>60</v>
      </c>
      <c r="L641" t="s">
        <v>364</v>
      </c>
      <c r="M641" t="s">
        <v>90</v>
      </c>
      <c r="N641">
        <v>6.5715286373200038E-2</v>
      </c>
      <c r="O641" t="s">
        <v>60</v>
      </c>
    </row>
    <row r="642" spans="2:15" x14ac:dyDescent="0.45">
      <c r="B642" t="s">
        <v>114</v>
      </c>
      <c r="C642" t="s">
        <v>91</v>
      </c>
      <c r="D642">
        <v>0</v>
      </c>
      <c r="E642" t="s">
        <v>60</v>
      </c>
      <c r="G642" t="s">
        <v>250</v>
      </c>
      <c r="H642" t="s">
        <v>91</v>
      </c>
      <c r="I642">
        <v>2.1524143980389668E-2</v>
      </c>
      <c r="J642" t="s">
        <v>60</v>
      </c>
      <c r="L642" t="s">
        <v>364</v>
      </c>
      <c r="M642" t="s">
        <v>91</v>
      </c>
      <c r="N642">
        <v>2.657727971997921E-2</v>
      </c>
      <c r="O642" t="s">
        <v>60</v>
      </c>
    </row>
    <row r="643" spans="2:15" x14ac:dyDescent="0.45">
      <c r="B643" t="s">
        <v>114</v>
      </c>
      <c r="C643" t="s">
        <v>92</v>
      </c>
      <c r="D643">
        <v>1.3609602155305607E-2</v>
      </c>
      <c r="E643" t="s">
        <v>60</v>
      </c>
      <c r="G643" t="s">
        <v>250</v>
      </c>
      <c r="H643" t="s">
        <v>92</v>
      </c>
      <c r="I643">
        <v>1.8920780771357854E-2</v>
      </c>
      <c r="J643" t="s">
        <v>60</v>
      </c>
      <c r="L643" t="s">
        <v>364</v>
      </c>
      <c r="M643" t="s">
        <v>92</v>
      </c>
      <c r="N643">
        <v>2.8452607031220791E-2</v>
      </c>
      <c r="O643" t="s">
        <v>60</v>
      </c>
    </row>
    <row r="644" spans="2:15" x14ac:dyDescent="0.45">
      <c r="B644" t="s">
        <v>114</v>
      </c>
      <c r="C644" t="s">
        <v>93</v>
      </c>
      <c r="D644">
        <v>3.2629928830680964E-2</v>
      </c>
      <c r="E644" t="s">
        <v>60</v>
      </c>
      <c r="G644" t="s">
        <v>250</v>
      </c>
      <c r="H644" t="s">
        <v>93</v>
      </c>
      <c r="I644">
        <v>1.7458362437608201E-2</v>
      </c>
      <c r="J644" t="s">
        <v>60</v>
      </c>
      <c r="L644" t="s">
        <v>364</v>
      </c>
      <c r="M644" t="s">
        <v>93</v>
      </c>
      <c r="N644">
        <v>2.9008624947517891E-2</v>
      </c>
      <c r="O644" t="s">
        <v>60</v>
      </c>
    </row>
    <row r="645" spans="2:15" x14ac:dyDescent="0.45">
      <c r="B645" t="s">
        <v>114</v>
      </c>
      <c r="C645" t="s">
        <v>94</v>
      </c>
      <c r="D645">
        <v>4.12325388683802E-2</v>
      </c>
      <c r="E645" t="s">
        <v>60</v>
      </c>
      <c r="G645" t="s">
        <v>250</v>
      </c>
      <c r="H645" t="s">
        <v>94</v>
      </c>
      <c r="I645">
        <v>1.9567256382412666E-2</v>
      </c>
      <c r="J645" t="s">
        <v>60</v>
      </c>
      <c r="L645" t="s">
        <v>364</v>
      </c>
      <c r="M645" t="s">
        <v>94</v>
      </c>
      <c r="N645">
        <v>2.8409708519947965E-2</v>
      </c>
      <c r="O645" t="s">
        <v>60</v>
      </c>
    </row>
    <row r="646" spans="2:15" x14ac:dyDescent="0.45">
      <c r="B646" t="s">
        <v>114</v>
      </c>
      <c r="C646" t="s">
        <v>95</v>
      </c>
      <c r="D646">
        <v>4.0759029432469181E-2</v>
      </c>
      <c r="E646" t="s">
        <v>60</v>
      </c>
      <c r="G646" t="s">
        <v>250</v>
      </c>
      <c r="H646" t="s">
        <v>95</v>
      </c>
      <c r="I646">
        <v>2.0852984767477118E-2</v>
      </c>
      <c r="J646" t="s">
        <v>60</v>
      </c>
      <c r="L646" t="s">
        <v>364</v>
      </c>
      <c r="M646" t="s">
        <v>95</v>
      </c>
      <c r="N646">
        <v>2.740074184187001E-2</v>
      </c>
      <c r="O646" t="s">
        <v>60</v>
      </c>
    </row>
    <row r="647" spans="2:15" x14ac:dyDescent="0.45">
      <c r="B647" t="s">
        <v>114</v>
      </c>
      <c r="C647" t="s">
        <v>96</v>
      </c>
      <c r="D647">
        <v>3.1552895381249849E-2</v>
      </c>
      <c r="E647" t="s">
        <v>60</v>
      </c>
      <c r="G647" t="s">
        <v>250</v>
      </c>
      <c r="H647" t="s">
        <v>96</v>
      </c>
      <c r="I647">
        <v>2.0812359829981905E-2</v>
      </c>
      <c r="J647" t="s">
        <v>60</v>
      </c>
      <c r="L647" t="s">
        <v>364</v>
      </c>
      <c r="M647" t="s">
        <v>96</v>
      </c>
      <c r="N647">
        <v>2.7275107684647085E-2</v>
      </c>
      <c r="O647" t="s">
        <v>60</v>
      </c>
    </row>
    <row r="648" spans="2:15" x14ac:dyDescent="0.45">
      <c r="B648" t="s">
        <v>114</v>
      </c>
      <c r="C648" t="s">
        <v>97</v>
      </c>
      <c r="D648">
        <v>1.1569951193639431E-2</v>
      </c>
      <c r="E648" t="s">
        <v>60</v>
      </c>
      <c r="G648" t="s">
        <v>250</v>
      </c>
      <c r="H648" t="s">
        <v>97</v>
      </c>
      <c r="I648">
        <v>2.1731087842474676E-2</v>
      </c>
      <c r="J648" t="s">
        <v>60</v>
      </c>
      <c r="L648" t="s">
        <v>364</v>
      </c>
      <c r="M648" t="s">
        <v>97</v>
      </c>
      <c r="N648">
        <v>2.4210564461435914E-2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250</v>
      </c>
      <c r="H649" t="s">
        <v>98</v>
      </c>
      <c r="I649">
        <v>2.3573874646579909E-2</v>
      </c>
      <c r="J649" t="s">
        <v>60</v>
      </c>
      <c r="L649" t="s">
        <v>364</v>
      </c>
      <c r="M649" t="s">
        <v>98</v>
      </c>
      <c r="N649">
        <v>2.5983940254518348E-2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250</v>
      </c>
      <c r="H650" t="s">
        <v>99</v>
      </c>
      <c r="I650">
        <v>3.5292341344492599E-2</v>
      </c>
      <c r="J650" t="s">
        <v>60</v>
      </c>
      <c r="L650" t="s">
        <v>364</v>
      </c>
      <c r="M650" t="s">
        <v>99</v>
      </c>
      <c r="N650">
        <v>3.9807318005603283E-2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251</v>
      </c>
      <c r="H651" t="s">
        <v>59</v>
      </c>
      <c r="I651">
        <v>4.1186045266620924E-2</v>
      </c>
      <c r="J651" t="s">
        <v>60</v>
      </c>
      <c r="L651" t="s">
        <v>365</v>
      </c>
      <c r="M651" t="s">
        <v>59</v>
      </c>
      <c r="N651">
        <v>8.0480004848260817E-2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251</v>
      </c>
      <c r="H652" t="s">
        <v>61</v>
      </c>
      <c r="I652">
        <v>1.6415126108460982E-2</v>
      </c>
      <c r="J652" t="s">
        <v>60</v>
      </c>
      <c r="L652" t="s">
        <v>365</v>
      </c>
      <c r="M652" t="s">
        <v>61</v>
      </c>
      <c r="N652">
        <v>3.1493359780651514E-2</v>
      </c>
      <c r="O652" t="s">
        <v>60</v>
      </c>
    </row>
    <row r="653" spans="2:15" x14ac:dyDescent="0.45">
      <c r="B653" t="s">
        <v>115</v>
      </c>
      <c r="C653" t="s">
        <v>62</v>
      </c>
      <c r="D653">
        <v>7.3785949344570235E-3</v>
      </c>
      <c r="E653" t="s">
        <v>60</v>
      </c>
      <c r="G653" t="s">
        <v>251</v>
      </c>
      <c r="H653" t="s">
        <v>62</v>
      </c>
      <c r="I653">
        <v>1.7044187245487577E-2</v>
      </c>
      <c r="J653" t="s">
        <v>60</v>
      </c>
      <c r="L653" t="s">
        <v>365</v>
      </c>
      <c r="M653" t="s">
        <v>62</v>
      </c>
      <c r="N653">
        <v>3.2489695570305996E-2</v>
      </c>
      <c r="O653" t="s">
        <v>60</v>
      </c>
    </row>
    <row r="654" spans="2:15" x14ac:dyDescent="0.45">
      <c r="B654" t="s">
        <v>115</v>
      </c>
      <c r="C654" t="s">
        <v>63</v>
      </c>
      <c r="D654">
        <v>3.3433436632982129E-2</v>
      </c>
      <c r="E654" t="s">
        <v>60</v>
      </c>
      <c r="G654" t="s">
        <v>251</v>
      </c>
      <c r="H654" t="s">
        <v>63</v>
      </c>
      <c r="I654">
        <v>1.4943829934828078E-2</v>
      </c>
      <c r="J654" t="s">
        <v>60</v>
      </c>
      <c r="L654" t="s">
        <v>365</v>
      </c>
      <c r="M654" t="s">
        <v>63</v>
      </c>
      <c r="N654">
        <v>3.2676765223650074E-2</v>
      </c>
      <c r="O654" t="s">
        <v>60</v>
      </c>
    </row>
    <row r="655" spans="2:15" x14ac:dyDescent="0.45">
      <c r="B655" t="s">
        <v>115</v>
      </c>
      <c r="C655" t="s">
        <v>64</v>
      </c>
      <c r="D655">
        <v>4.5579425732705077E-2</v>
      </c>
      <c r="E655" t="s">
        <v>60</v>
      </c>
      <c r="G655" t="s">
        <v>251</v>
      </c>
      <c r="H655" t="s">
        <v>64</v>
      </c>
      <c r="I655">
        <v>1.3900233052645558E-2</v>
      </c>
      <c r="J655" t="s">
        <v>60</v>
      </c>
      <c r="L655" t="s">
        <v>365</v>
      </c>
      <c r="M655" t="s">
        <v>64</v>
      </c>
      <c r="N655">
        <v>3.2658886902172016E-2</v>
      </c>
      <c r="O655" t="s">
        <v>60</v>
      </c>
    </row>
    <row r="656" spans="2:15" x14ac:dyDescent="0.45">
      <c r="B656" t="s">
        <v>115</v>
      </c>
      <c r="C656" t="s">
        <v>65</v>
      </c>
      <c r="D656">
        <v>4.178529905818703E-2</v>
      </c>
      <c r="E656" t="s">
        <v>60</v>
      </c>
      <c r="G656" t="s">
        <v>251</v>
      </c>
      <c r="H656" t="s">
        <v>65</v>
      </c>
      <c r="I656">
        <v>1.592557655907002E-2</v>
      </c>
      <c r="J656" t="s">
        <v>60</v>
      </c>
      <c r="L656" t="s">
        <v>365</v>
      </c>
      <c r="M656" t="s">
        <v>65</v>
      </c>
      <c r="N656">
        <v>3.2393567336890333E-2</v>
      </c>
      <c r="O656" t="s">
        <v>60</v>
      </c>
    </row>
    <row r="657" spans="2:15" x14ac:dyDescent="0.45">
      <c r="B657" t="s">
        <v>115</v>
      </c>
      <c r="C657" t="s">
        <v>66</v>
      </c>
      <c r="D657">
        <v>3.0316035997648635E-2</v>
      </c>
      <c r="E657" t="s">
        <v>60</v>
      </c>
      <c r="G657" t="s">
        <v>251</v>
      </c>
      <c r="H657" t="s">
        <v>66</v>
      </c>
      <c r="I657">
        <v>1.6860064468628491E-2</v>
      </c>
      <c r="J657" t="s">
        <v>60</v>
      </c>
      <c r="L657" t="s">
        <v>365</v>
      </c>
      <c r="M657" t="s">
        <v>66</v>
      </c>
      <c r="N657">
        <v>3.2660241469791455E-2</v>
      </c>
      <c r="O657" t="s">
        <v>60</v>
      </c>
    </row>
    <row r="658" spans="2:15" x14ac:dyDescent="0.45">
      <c r="B658" t="s">
        <v>115</v>
      </c>
      <c r="C658" t="s">
        <v>67</v>
      </c>
      <c r="D658">
        <v>9.1652446398639686E-3</v>
      </c>
      <c r="E658" t="s">
        <v>60</v>
      </c>
      <c r="G658" t="s">
        <v>251</v>
      </c>
      <c r="H658" t="s">
        <v>67</v>
      </c>
      <c r="I658">
        <v>1.7889701488570268E-2</v>
      </c>
      <c r="J658" t="s">
        <v>60</v>
      </c>
      <c r="L658" t="s">
        <v>365</v>
      </c>
      <c r="M658" t="s">
        <v>67</v>
      </c>
      <c r="N658">
        <v>3.1416823646069084E-2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251</v>
      </c>
      <c r="H659" t="s">
        <v>68</v>
      </c>
      <c r="I659">
        <v>1.9057031768302167E-2</v>
      </c>
      <c r="J659" t="s">
        <v>60</v>
      </c>
      <c r="L659" t="s">
        <v>365</v>
      </c>
      <c r="M659" t="s">
        <v>68</v>
      </c>
      <c r="N659">
        <v>3.2442336237315239E-2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251</v>
      </c>
      <c r="H660" t="s">
        <v>69</v>
      </c>
      <c r="I660">
        <v>2.7742032074581438E-2</v>
      </c>
      <c r="J660" t="s">
        <v>60</v>
      </c>
      <c r="L660" t="s">
        <v>365</v>
      </c>
      <c r="M660" t="s">
        <v>69</v>
      </c>
      <c r="N660">
        <v>4.8648730778196633E-2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251</v>
      </c>
      <c r="H661" t="s">
        <v>70</v>
      </c>
      <c r="I661">
        <v>7.2206646156369472E-2</v>
      </c>
      <c r="J661" t="s">
        <v>60</v>
      </c>
      <c r="L661" t="s">
        <v>365</v>
      </c>
      <c r="M661" t="s">
        <v>70</v>
      </c>
      <c r="N661">
        <v>2.9186261122360481E-2</v>
      </c>
      <c r="O661" t="s">
        <v>60</v>
      </c>
    </row>
    <row r="662" spans="2:15" x14ac:dyDescent="0.45">
      <c r="B662" t="s">
        <v>115</v>
      </c>
      <c r="C662" t="s">
        <v>71</v>
      </c>
      <c r="D662">
        <v>1.7559878256297424E-3</v>
      </c>
      <c r="E662" t="s">
        <v>60</v>
      </c>
      <c r="G662" t="s">
        <v>251</v>
      </c>
      <c r="H662" t="s">
        <v>71</v>
      </c>
      <c r="I662">
        <v>2.4444233682166156E-2</v>
      </c>
      <c r="J662" t="s">
        <v>60</v>
      </c>
      <c r="L662" t="s">
        <v>365</v>
      </c>
      <c r="M662" t="s">
        <v>71</v>
      </c>
      <c r="N662">
        <v>1.0297217913971661E-2</v>
      </c>
      <c r="O662" t="s">
        <v>60</v>
      </c>
    </row>
    <row r="663" spans="2:15" x14ac:dyDescent="0.45">
      <c r="B663" t="s">
        <v>115</v>
      </c>
      <c r="C663" t="s">
        <v>72</v>
      </c>
      <c r="D663">
        <v>2.6206690407935534E-2</v>
      </c>
      <c r="E663" t="s">
        <v>60</v>
      </c>
      <c r="G663" t="s">
        <v>251</v>
      </c>
      <c r="H663" t="s">
        <v>72</v>
      </c>
      <c r="I663">
        <v>2.0836340605391891E-2</v>
      </c>
      <c r="J663" t="s">
        <v>60</v>
      </c>
      <c r="L663" t="s">
        <v>365</v>
      </c>
      <c r="M663" t="s">
        <v>72</v>
      </c>
      <c r="N663">
        <v>1.1689352586533273E-2</v>
      </c>
      <c r="O663" t="s">
        <v>60</v>
      </c>
    </row>
    <row r="664" spans="2:15" x14ac:dyDescent="0.45">
      <c r="B664" t="s">
        <v>115</v>
      </c>
      <c r="C664" t="s">
        <v>73</v>
      </c>
      <c r="D664">
        <v>5.2731746098756437E-2</v>
      </c>
      <c r="E664" t="s">
        <v>60</v>
      </c>
      <c r="G664" t="s">
        <v>251</v>
      </c>
      <c r="H664" t="s">
        <v>73</v>
      </c>
      <c r="I664">
        <v>1.9135545790401571E-2</v>
      </c>
      <c r="J664" t="s">
        <v>60</v>
      </c>
      <c r="L664" t="s">
        <v>365</v>
      </c>
      <c r="M664" t="s">
        <v>73</v>
      </c>
      <c r="N664">
        <v>1.2365990654747283E-2</v>
      </c>
      <c r="O664" t="s">
        <v>60</v>
      </c>
    </row>
    <row r="665" spans="2:15" x14ac:dyDescent="0.45">
      <c r="B665" t="s">
        <v>115</v>
      </c>
      <c r="C665" t="s">
        <v>74</v>
      </c>
      <c r="D665">
        <v>6.4792905411674678E-2</v>
      </c>
      <c r="E665" t="s">
        <v>60</v>
      </c>
      <c r="G665" t="s">
        <v>251</v>
      </c>
      <c r="H665" t="s">
        <v>74</v>
      </c>
      <c r="I665">
        <v>2.2041460465203874E-2</v>
      </c>
      <c r="J665" t="s">
        <v>60</v>
      </c>
      <c r="L665" t="s">
        <v>365</v>
      </c>
      <c r="M665" t="s">
        <v>74</v>
      </c>
      <c r="N665">
        <v>1.2147750486938303E-2</v>
      </c>
      <c r="O665" t="s">
        <v>60</v>
      </c>
    </row>
    <row r="666" spans="2:15" x14ac:dyDescent="0.45">
      <c r="B666" t="s">
        <v>115</v>
      </c>
      <c r="C666" t="s">
        <v>75</v>
      </c>
      <c r="D666">
        <v>6.2904786126841097E-2</v>
      </c>
      <c r="E666" t="s">
        <v>60</v>
      </c>
      <c r="G666" t="s">
        <v>251</v>
      </c>
      <c r="H666" t="s">
        <v>75</v>
      </c>
      <c r="I666">
        <v>2.5772519613402229E-2</v>
      </c>
      <c r="J666" t="s">
        <v>60</v>
      </c>
      <c r="L666" t="s">
        <v>365</v>
      </c>
      <c r="M666" t="s">
        <v>75</v>
      </c>
      <c r="N666">
        <v>1.1290714714195642E-2</v>
      </c>
      <c r="O666" t="s">
        <v>60</v>
      </c>
    </row>
    <row r="667" spans="2:15" x14ac:dyDescent="0.45">
      <c r="B667" t="s">
        <v>115</v>
      </c>
      <c r="C667" t="s">
        <v>76</v>
      </c>
      <c r="D667">
        <v>5.14981748839832E-2</v>
      </c>
      <c r="E667" t="s">
        <v>60</v>
      </c>
      <c r="G667" t="s">
        <v>251</v>
      </c>
      <c r="H667" t="s">
        <v>76</v>
      </c>
      <c r="I667">
        <v>2.7993421201015972E-2</v>
      </c>
      <c r="J667" t="s">
        <v>60</v>
      </c>
      <c r="L667" t="s">
        <v>365</v>
      </c>
      <c r="M667" t="s">
        <v>76</v>
      </c>
      <c r="N667">
        <v>1.0918663649543844E-2</v>
      </c>
      <c r="O667" t="s">
        <v>60</v>
      </c>
    </row>
    <row r="668" spans="2:15" x14ac:dyDescent="0.45">
      <c r="B668" t="s">
        <v>115</v>
      </c>
      <c r="C668" t="s">
        <v>77</v>
      </c>
      <c r="D668">
        <v>2.8128773715821235E-2</v>
      </c>
      <c r="E668" t="s">
        <v>60</v>
      </c>
      <c r="G668" t="s">
        <v>251</v>
      </c>
      <c r="H668" t="s">
        <v>77</v>
      </c>
      <c r="I668">
        <v>2.9025659085895241E-2</v>
      </c>
      <c r="J668" t="s">
        <v>60</v>
      </c>
      <c r="L668" t="s">
        <v>365</v>
      </c>
      <c r="M668" t="s">
        <v>77</v>
      </c>
      <c r="N668">
        <v>9.695736571029746E-3</v>
      </c>
      <c r="O668" t="s">
        <v>60</v>
      </c>
    </row>
    <row r="669" spans="2:15" x14ac:dyDescent="0.45">
      <c r="B669" t="s">
        <v>115</v>
      </c>
      <c r="C669" t="s">
        <v>78</v>
      </c>
      <c r="D669">
        <v>1.2246673355755992E-3</v>
      </c>
      <c r="E669" t="s">
        <v>60</v>
      </c>
      <c r="G669" t="s">
        <v>251</v>
      </c>
      <c r="H669" t="s">
        <v>78</v>
      </c>
      <c r="I669">
        <v>2.8905940147040753E-2</v>
      </c>
      <c r="J669" t="s">
        <v>60</v>
      </c>
      <c r="L669" t="s">
        <v>365</v>
      </c>
      <c r="M669" t="s">
        <v>78</v>
      </c>
      <c r="N669">
        <v>1.0513045344966351E-2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251</v>
      </c>
      <c r="H670" t="s">
        <v>79</v>
      </c>
      <c r="I670">
        <v>4.6115042968062708E-2</v>
      </c>
      <c r="J670" t="s">
        <v>60</v>
      </c>
      <c r="L670" t="s">
        <v>365</v>
      </c>
      <c r="M670" t="s">
        <v>79</v>
      </c>
      <c r="N670">
        <v>1.6810711283216404E-2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251</v>
      </c>
      <c r="H671" t="s">
        <v>80</v>
      </c>
      <c r="I671">
        <v>5.7174762678161142E-2</v>
      </c>
      <c r="J671" t="s">
        <v>60</v>
      </c>
      <c r="L671" t="s">
        <v>365</v>
      </c>
      <c r="M671" t="s">
        <v>80</v>
      </c>
      <c r="N671">
        <v>4.8572040005822437E-2</v>
      </c>
      <c r="O671" t="s">
        <v>60</v>
      </c>
    </row>
    <row r="672" spans="2:15" x14ac:dyDescent="0.45">
      <c r="B672" t="s">
        <v>115</v>
      </c>
      <c r="C672" t="s">
        <v>81</v>
      </c>
      <c r="D672">
        <v>4.6613511236685201E-3</v>
      </c>
      <c r="E672" t="s">
        <v>60</v>
      </c>
      <c r="G672" t="s">
        <v>251</v>
      </c>
      <c r="H672" t="s">
        <v>81</v>
      </c>
      <c r="I672">
        <v>2.0407853847226411E-2</v>
      </c>
      <c r="J672" t="s">
        <v>60</v>
      </c>
      <c r="L672" t="s">
        <v>365</v>
      </c>
      <c r="M672" t="s">
        <v>81</v>
      </c>
      <c r="N672">
        <v>1.8060644199084937E-2</v>
      </c>
      <c r="O672" t="s">
        <v>60</v>
      </c>
    </row>
    <row r="673" spans="2:15" x14ac:dyDescent="0.45">
      <c r="B673" t="s">
        <v>115</v>
      </c>
      <c r="C673" t="s">
        <v>82</v>
      </c>
      <c r="D673">
        <v>3.8473920423520359E-2</v>
      </c>
      <c r="E673" t="s">
        <v>60</v>
      </c>
      <c r="G673" t="s">
        <v>251</v>
      </c>
      <c r="H673" t="s">
        <v>82</v>
      </c>
      <c r="I673">
        <v>1.6121064113660575E-2</v>
      </c>
      <c r="J673" t="s">
        <v>60</v>
      </c>
      <c r="L673" t="s">
        <v>365</v>
      </c>
      <c r="M673" t="s">
        <v>82</v>
      </c>
      <c r="N673">
        <v>1.8915426381734345E-2</v>
      </c>
      <c r="O673" t="s">
        <v>60</v>
      </c>
    </row>
    <row r="674" spans="2:15" x14ac:dyDescent="0.45">
      <c r="B674" t="s">
        <v>115</v>
      </c>
      <c r="C674" t="s">
        <v>83</v>
      </c>
      <c r="D674">
        <v>6.6853230822651058E-2</v>
      </c>
      <c r="E674" t="s">
        <v>60</v>
      </c>
      <c r="G674" t="s">
        <v>251</v>
      </c>
      <c r="H674" t="s">
        <v>83</v>
      </c>
      <c r="I674">
        <v>1.6649715606064108E-2</v>
      </c>
      <c r="J674" t="s">
        <v>60</v>
      </c>
      <c r="L674" t="s">
        <v>365</v>
      </c>
      <c r="M674" t="s">
        <v>83</v>
      </c>
      <c r="N674">
        <v>1.9669564706727531E-2</v>
      </c>
      <c r="O674" t="s">
        <v>60</v>
      </c>
    </row>
    <row r="675" spans="2:15" x14ac:dyDescent="0.45">
      <c r="B675" t="s">
        <v>115</v>
      </c>
      <c r="C675" t="s">
        <v>84</v>
      </c>
      <c r="D675">
        <v>7.9097370934758091E-2</v>
      </c>
      <c r="E675" t="s">
        <v>60</v>
      </c>
      <c r="G675" t="s">
        <v>251</v>
      </c>
      <c r="H675" t="s">
        <v>84</v>
      </c>
      <c r="I675">
        <v>1.9118185964384013E-2</v>
      </c>
      <c r="J675" t="s">
        <v>60</v>
      </c>
      <c r="L675" t="s">
        <v>365</v>
      </c>
      <c r="M675" t="s">
        <v>84</v>
      </c>
      <c r="N675">
        <v>1.9858249964343374E-2</v>
      </c>
      <c r="O675" t="s">
        <v>60</v>
      </c>
    </row>
    <row r="676" spans="2:15" x14ac:dyDescent="0.45">
      <c r="B676" t="s">
        <v>115</v>
      </c>
      <c r="C676" t="s">
        <v>85</v>
      </c>
      <c r="D676">
        <v>7.5365353310267683E-2</v>
      </c>
      <c r="E676" t="s">
        <v>60</v>
      </c>
      <c r="G676" t="s">
        <v>251</v>
      </c>
      <c r="H676" t="s">
        <v>85</v>
      </c>
      <c r="I676">
        <v>2.0897785467022156E-2</v>
      </c>
      <c r="J676" t="s">
        <v>60</v>
      </c>
      <c r="L676" t="s">
        <v>365</v>
      </c>
      <c r="M676" t="s">
        <v>85</v>
      </c>
      <c r="N676">
        <v>1.9567299275506014E-2</v>
      </c>
      <c r="O676" t="s">
        <v>60</v>
      </c>
    </row>
    <row r="677" spans="2:15" x14ac:dyDescent="0.45">
      <c r="B677" t="s">
        <v>115</v>
      </c>
      <c r="C677" t="s">
        <v>86</v>
      </c>
      <c r="D677">
        <v>6.0586417791747268E-2</v>
      </c>
      <c r="E677" t="s">
        <v>60</v>
      </c>
      <c r="G677" t="s">
        <v>251</v>
      </c>
      <c r="H677" t="s">
        <v>86</v>
      </c>
      <c r="I677">
        <v>2.1459408233267266E-2</v>
      </c>
      <c r="J677" t="s">
        <v>60</v>
      </c>
      <c r="L677" t="s">
        <v>365</v>
      </c>
      <c r="M677" t="s">
        <v>86</v>
      </c>
      <c r="N677">
        <v>1.8204058545854968E-2</v>
      </c>
      <c r="O677" t="s">
        <v>60</v>
      </c>
    </row>
    <row r="678" spans="2:15" x14ac:dyDescent="0.45">
      <c r="B678" t="s">
        <v>115</v>
      </c>
      <c r="C678" t="s">
        <v>87</v>
      </c>
      <c r="D678">
        <v>3.6195330823680601E-2</v>
      </c>
      <c r="E678" t="s">
        <v>60</v>
      </c>
      <c r="G678" t="s">
        <v>251</v>
      </c>
      <c r="H678" t="s">
        <v>87</v>
      </c>
      <c r="I678">
        <v>2.1677989077331778E-2</v>
      </c>
      <c r="J678" t="s">
        <v>60</v>
      </c>
      <c r="L678" t="s">
        <v>365</v>
      </c>
      <c r="M678" t="s">
        <v>87</v>
      </c>
      <c r="N678">
        <v>1.5235614584536811E-2</v>
      </c>
      <c r="O678" t="s">
        <v>60</v>
      </c>
    </row>
    <row r="679" spans="2:15" x14ac:dyDescent="0.45">
      <c r="B679" t="s">
        <v>115</v>
      </c>
      <c r="C679" t="s">
        <v>88</v>
      </c>
      <c r="D679">
        <v>5.5888888315925823E-3</v>
      </c>
      <c r="E679" t="s">
        <v>60</v>
      </c>
      <c r="G679" t="s">
        <v>251</v>
      </c>
      <c r="H679" t="s">
        <v>88</v>
      </c>
      <c r="I679">
        <v>2.0992159004698859E-2</v>
      </c>
      <c r="J679" t="s">
        <v>60</v>
      </c>
      <c r="L679" t="s">
        <v>365</v>
      </c>
      <c r="M679" t="s">
        <v>88</v>
      </c>
      <c r="N679">
        <v>1.5806668372953549E-2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251</v>
      </c>
      <c r="H680" t="s">
        <v>89</v>
      </c>
      <c r="I680">
        <v>3.5290953417616337E-2</v>
      </c>
      <c r="J680" t="s">
        <v>60</v>
      </c>
      <c r="L680" t="s">
        <v>365</v>
      </c>
      <c r="M680" t="s">
        <v>89</v>
      </c>
      <c r="N680">
        <v>2.638924896562219E-2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251</v>
      </c>
      <c r="H681" t="s">
        <v>90</v>
      </c>
      <c r="I681">
        <v>5.257967708144301E-2</v>
      </c>
      <c r="J681" t="s">
        <v>60</v>
      </c>
      <c r="L681" t="s">
        <v>365</v>
      </c>
      <c r="M681" t="s">
        <v>90</v>
      </c>
      <c r="N681">
        <v>5.3073291032444223E-2</v>
      </c>
      <c r="O681" t="s">
        <v>60</v>
      </c>
    </row>
    <row r="682" spans="2:15" x14ac:dyDescent="0.45">
      <c r="B682" t="s">
        <v>115</v>
      </c>
      <c r="C682" t="s">
        <v>91</v>
      </c>
      <c r="D682">
        <v>0</v>
      </c>
      <c r="E682" t="s">
        <v>60</v>
      </c>
      <c r="G682" t="s">
        <v>251</v>
      </c>
      <c r="H682" t="s">
        <v>91</v>
      </c>
      <c r="I682">
        <v>1.9416103900525901E-2</v>
      </c>
      <c r="J682" t="s">
        <v>60</v>
      </c>
      <c r="L682" t="s">
        <v>365</v>
      </c>
      <c r="M682" t="s">
        <v>91</v>
      </c>
      <c r="N682">
        <v>2.127486256210399E-2</v>
      </c>
      <c r="O682" t="s">
        <v>60</v>
      </c>
    </row>
    <row r="683" spans="2:15" x14ac:dyDescent="0.45">
      <c r="B683" t="s">
        <v>115</v>
      </c>
      <c r="C683" t="s">
        <v>92</v>
      </c>
      <c r="D683">
        <v>1.5614244649941451E-2</v>
      </c>
      <c r="E683" t="s">
        <v>60</v>
      </c>
      <c r="G683" t="s">
        <v>251</v>
      </c>
      <c r="H683" t="s">
        <v>92</v>
      </c>
      <c r="I683">
        <v>1.7968967093287051E-2</v>
      </c>
      <c r="J683" t="s">
        <v>60</v>
      </c>
      <c r="L683" t="s">
        <v>365</v>
      </c>
      <c r="M683" t="s">
        <v>92</v>
      </c>
      <c r="N683">
        <v>2.2373460847734027E-2</v>
      </c>
      <c r="O683" t="s">
        <v>60</v>
      </c>
    </row>
    <row r="684" spans="2:15" x14ac:dyDescent="0.45">
      <c r="B684" t="s">
        <v>115</v>
      </c>
      <c r="C684" t="s">
        <v>93</v>
      </c>
      <c r="D684">
        <v>3.4710857179417805E-2</v>
      </c>
      <c r="E684" t="s">
        <v>60</v>
      </c>
      <c r="G684" t="s">
        <v>251</v>
      </c>
      <c r="H684" t="s">
        <v>93</v>
      </c>
      <c r="I684">
        <v>1.4894202413613953E-2</v>
      </c>
      <c r="J684" t="s">
        <v>60</v>
      </c>
      <c r="L684" t="s">
        <v>365</v>
      </c>
      <c r="M684" t="s">
        <v>93</v>
      </c>
      <c r="N684">
        <v>2.2386946351936544E-2</v>
      </c>
      <c r="O684" t="s">
        <v>60</v>
      </c>
    </row>
    <row r="685" spans="2:15" x14ac:dyDescent="0.45">
      <c r="B685" t="s">
        <v>115</v>
      </c>
      <c r="C685" t="s">
        <v>94</v>
      </c>
      <c r="D685">
        <v>4.1498190122422327E-2</v>
      </c>
      <c r="E685" t="s">
        <v>60</v>
      </c>
      <c r="G685" t="s">
        <v>251</v>
      </c>
      <c r="H685" t="s">
        <v>94</v>
      </c>
      <c r="I685">
        <v>1.5451662889329093E-2</v>
      </c>
      <c r="J685" t="s">
        <v>60</v>
      </c>
      <c r="L685" t="s">
        <v>365</v>
      </c>
      <c r="M685" t="s">
        <v>94</v>
      </c>
      <c r="N685">
        <v>2.210117881251162E-2</v>
      </c>
      <c r="O685" t="s">
        <v>60</v>
      </c>
    </row>
    <row r="686" spans="2:15" x14ac:dyDescent="0.45">
      <c r="B686" t="s">
        <v>115</v>
      </c>
      <c r="C686" t="s">
        <v>95</v>
      </c>
      <c r="D686">
        <v>4.0518626387492783E-2</v>
      </c>
      <c r="E686" t="s">
        <v>60</v>
      </c>
      <c r="G686" t="s">
        <v>251</v>
      </c>
      <c r="H686" t="s">
        <v>95</v>
      </c>
      <c r="I686">
        <v>1.7397099265545758E-2</v>
      </c>
      <c r="J686" t="s">
        <v>60</v>
      </c>
      <c r="L686" t="s">
        <v>365</v>
      </c>
      <c r="M686" t="s">
        <v>95</v>
      </c>
      <c r="N686">
        <v>2.1691850205637336E-2</v>
      </c>
      <c r="O686" t="s">
        <v>60</v>
      </c>
    </row>
    <row r="687" spans="2:15" x14ac:dyDescent="0.45">
      <c r="B687" t="s">
        <v>115</v>
      </c>
      <c r="C687" t="s">
        <v>96</v>
      </c>
      <c r="D687">
        <v>3.1890596576489648E-2</v>
      </c>
      <c r="E687" t="s">
        <v>60</v>
      </c>
      <c r="G687" t="s">
        <v>251</v>
      </c>
      <c r="H687" t="s">
        <v>96</v>
      </c>
      <c r="I687">
        <v>1.9028476315473945E-2</v>
      </c>
      <c r="J687" t="s">
        <v>60</v>
      </c>
      <c r="L687" t="s">
        <v>365</v>
      </c>
      <c r="M687" t="s">
        <v>96</v>
      </c>
      <c r="N687">
        <v>2.2008562731445577E-2</v>
      </c>
      <c r="O687" t="s">
        <v>60</v>
      </c>
    </row>
    <row r="688" spans="2:15" x14ac:dyDescent="0.45">
      <c r="B688" t="s">
        <v>115</v>
      </c>
      <c r="C688" t="s">
        <v>97</v>
      </c>
      <c r="D688">
        <v>1.2043852220284458E-2</v>
      </c>
      <c r="E688" t="s">
        <v>60</v>
      </c>
      <c r="G688" t="s">
        <v>251</v>
      </c>
      <c r="H688" t="s">
        <v>97</v>
      </c>
      <c r="I688">
        <v>2.0482417402113248E-2</v>
      </c>
      <c r="J688" t="s">
        <v>60</v>
      </c>
      <c r="L688" t="s">
        <v>365</v>
      </c>
      <c r="M688" t="s">
        <v>97</v>
      </c>
      <c r="N688">
        <v>1.9904486353199795E-2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251</v>
      </c>
      <c r="H689" t="s">
        <v>98</v>
      </c>
      <c r="I689">
        <v>2.1991218687337808E-2</v>
      </c>
      <c r="J689" t="s">
        <v>60</v>
      </c>
      <c r="L689" t="s">
        <v>365</v>
      </c>
      <c r="M689" t="s">
        <v>98</v>
      </c>
      <c r="N689">
        <v>2.0873314342761184E-2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251</v>
      </c>
      <c r="H690" t="s">
        <v>99</v>
      </c>
      <c r="I690">
        <v>3.3559659859751005E-2</v>
      </c>
      <c r="J690" t="s">
        <v>60</v>
      </c>
      <c r="L690" t="s">
        <v>365</v>
      </c>
      <c r="M690" t="s">
        <v>99</v>
      </c>
      <c r="N690">
        <v>3.1757375637232792E-2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252</v>
      </c>
      <c r="H691" t="s">
        <v>59</v>
      </c>
      <c r="I691">
        <v>4.7037371262093897E-2</v>
      </c>
      <c r="J691" t="s">
        <v>60</v>
      </c>
      <c r="L691" t="s">
        <v>366</v>
      </c>
      <c r="M691" t="s">
        <v>59</v>
      </c>
      <c r="N691">
        <v>7.4679228233173051E-2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252</v>
      </c>
      <c r="H692" t="s">
        <v>61</v>
      </c>
      <c r="I692">
        <v>1.8483442064926046E-2</v>
      </c>
      <c r="J692" t="s">
        <v>60</v>
      </c>
      <c r="L692" t="s">
        <v>366</v>
      </c>
      <c r="M692" t="s">
        <v>61</v>
      </c>
      <c r="N692">
        <v>2.8796502825321136E-2</v>
      </c>
      <c r="O692" t="s">
        <v>60</v>
      </c>
    </row>
    <row r="693" spans="2:15" x14ac:dyDescent="0.45">
      <c r="B693" t="s">
        <v>116</v>
      </c>
      <c r="C693" t="s">
        <v>62</v>
      </c>
      <c r="D693">
        <v>1.003524805105644E-2</v>
      </c>
      <c r="E693" t="s">
        <v>60</v>
      </c>
      <c r="G693" t="s">
        <v>252</v>
      </c>
      <c r="H693" t="s">
        <v>62</v>
      </c>
      <c r="I693">
        <v>1.737374710057326E-2</v>
      </c>
      <c r="J693" t="s">
        <v>60</v>
      </c>
      <c r="L693" t="s">
        <v>366</v>
      </c>
      <c r="M693" t="s">
        <v>62</v>
      </c>
      <c r="N693">
        <v>3.0739747369850613E-2</v>
      </c>
      <c r="O693" t="s">
        <v>60</v>
      </c>
    </row>
    <row r="694" spans="2:15" x14ac:dyDescent="0.45">
      <c r="B694" t="s">
        <v>116</v>
      </c>
      <c r="C694" t="s">
        <v>63</v>
      </c>
      <c r="D694">
        <v>3.8967336640437548E-2</v>
      </c>
      <c r="E694" t="s">
        <v>60</v>
      </c>
      <c r="G694" t="s">
        <v>252</v>
      </c>
      <c r="H694" t="s">
        <v>63</v>
      </c>
      <c r="I694">
        <v>1.3913835927820766E-2</v>
      </c>
      <c r="J694" t="s">
        <v>60</v>
      </c>
      <c r="L694" t="s">
        <v>366</v>
      </c>
      <c r="M694" t="s">
        <v>63</v>
      </c>
      <c r="N694">
        <v>3.1919284141202021E-2</v>
      </c>
      <c r="O694" t="s">
        <v>60</v>
      </c>
    </row>
    <row r="695" spans="2:15" x14ac:dyDescent="0.45">
      <c r="B695" t="s">
        <v>116</v>
      </c>
      <c r="C695" t="s">
        <v>64</v>
      </c>
      <c r="D695">
        <v>4.706322821969381E-2</v>
      </c>
      <c r="E695" t="s">
        <v>60</v>
      </c>
      <c r="G695" t="s">
        <v>252</v>
      </c>
      <c r="H695" t="s">
        <v>64</v>
      </c>
      <c r="I695">
        <v>1.3863153746404268E-2</v>
      </c>
      <c r="J695" t="s">
        <v>60</v>
      </c>
      <c r="L695" t="s">
        <v>366</v>
      </c>
      <c r="M695" t="s">
        <v>64</v>
      </c>
      <c r="N695">
        <v>3.1966841722386924E-2</v>
      </c>
      <c r="O695" t="s">
        <v>60</v>
      </c>
    </row>
    <row r="696" spans="2:15" x14ac:dyDescent="0.45">
      <c r="B696" t="s">
        <v>116</v>
      </c>
      <c r="C696" t="s">
        <v>65</v>
      </c>
      <c r="D696">
        <v>4.2670147719727908E-2</v>
      </c>
      <c r="E696" t="s">
        <v>60</v>
      </c>
      <c r="G696" t="s">
        <v>252</v>
      </c>
      <c r="H696" t="s">
        <v>65</v>
      </c>
      <c r="I696">
        <v>1.4672949080914975E-2</v>
      </c>
      <c r="J696" t="s">
        <v>60</v>
      </c>
      <c r="L696" t="s">
        <v>366</v>
      </c>
      <c r="M696" t="s">
        <v>65</v>
      </c>
      <c r="N696">
        <v>3.1411045218960869E-2</v>
      </c>
      <c r="O696" t="s">
        <v>60</v>
      </c>
    </row>
    <row r="697" spans="2:15" x14ac:dyDescent="0.45">
      <c r="B697" t="s">
        <v>116</v>
      </c>
      <c r="C697" t="s">
        <v>66</v>
      </c>
      <c r="D697">
        <v>2.9021825774111346E-2</v>
      </c>
      <c r="E697" t="s">
        <v>60</v>
      </c>
      <c r="G697" t="s">
        <v>252</v>
      </c>
      <c r="H697" t="s">
        <v>66</v>
      </c>
      <c r="I697">
        <v>1.4596285586688454E-2</v>
      </c>
      <c r="J697" t="s">
        <v>60</v>
      </c>
      <c r="L697" t="s">
        <v>366</v>
      </c>
      <c r="M697" t="s">
        <v>66</v>
      </c>
      <c r="N697">
        <v>3.1376773223576501E-2</v>
      </c>
      <c r="O697" t="s">
        <v>60</v>
      </c>
    </row>
    <row r="698" spans="2:15" x14ac:dyDescent="0.45">
      <c r="B698" t="s">
        <v>116</v>
      </c>
      <c r="C698" t="s">
        <v>67</v>
      </c>
      <c r="D698">
        <v>6.9858641536502068E-3</v>
      </c>
      <c r="E698" t="s">
        <v>60</v>
      </c>
      <c r="G698" t="s">
        <v>252</v>
      </c>
      <c r="H698" t="s">
        <v>67</v>
      </c>
      <c r="I698">
        <v>1.5531076451068894E-2</v>
      </c>
      <c r="J698" t="s">
        <v>60</v>
      </c>
      <c r="L698" t="s">
        <v>366</v>
      </c>
      <c r="M698" t="s">
        <v>67</v>
      </c>
      <c r="N698">
        <v>2.8470576466643457E-2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252</v>
      </c>
      <c r="H699" t="s">
        <v>68</v>
      </c>
      <c r="I699">
        <v>1.7196097943647272E-2</v>
      </c>
      <c r="J699" t="s">
        <v>60</v>
      </c>
      <c r="L699" t="s">
        <v>366</v>
      </c>
      <c r="M699" t="s">
        <v>68</v>
      </c>
      <c r="N699">
        <v>2.9378472462535801E-2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252</v>
      </c>
      <c r="H700" t="s">
        <v>69</v>
      </c>
      <c r="I700">
        <v>2.7613898912798265E-2</v>
      </c>
      <c r="J700" t="s">
        <v>60</v>
      </c>
      <c r="L700" t="s">
        <v>366</v>
      </c>
      <c r="M700" t="s">
        <v>69</v>
      </c>
      <c r="N700">
        <v>4.3904211850388515E-2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252</v>
      </c>
      <c r="H701" t="s">
        <v>70</v>
      </c>
      <c r="I701">
        <v>7.4132861997799115E-2</v>
      </c>
      <c r="J701" t="s">
        <v>60</v>
      </c>
      <c r="L701" t="s">
        <v>366</v>
      </c>
      <c r="M701" t="s">
        <v>70</v>
      </c>
      <c r="N701">
        <v>3.6910389669383904E-2</v>
      </c>
      <c r="O701" t="s">
        <v>60</v>
      </c>
    </row>
    <row r="702" spans="2:15" x14ac:dyDescent="0.45">
      <c r="B702" t="s">
        <v>116</v>
      </c>
      <c r="C702" t="s">
        <v>71</v>
      </c>
      <c r="D702">
        <v>2.3816308772072188E-3</v>
      </c>
      <c r="E702" t="s">
        <v>60</v>
      </c>
      <c r="G702" t="s">
        <v>252</v>
      </c>
      <c r="H702" t="s">
        <v>71</v>
      </c>
      <c r="I702">
        <v>2.7461360095184014E-2</v>
      </c>
      <c r="J702" t="s">
        <v>60</v>
      </c>
      <c r="L702" t="s">
        <v>366</v>
      </c>
      <c r="M702" t="s">
        <v>71</v>
      </c>
      <c r="N702">
        <v>1.2878765824785551E-2</v>
      </c>
      <c r="O702" t="s">
        <v>60</v>
      </c>
    </row>
    <row r="703" spans="2:15" x14ac:dyDescent="0.45">
      <c r="B703" t="s">
        <v>116</v>
      </c>
      <c r="C703" t="s">
        <v>72</v>
      </c>
      <c r="D703">
        <v>2.8079273614657167E-2</v>
      </c>
      <c r="E703" t="s">
        <v>60</v>
      </c>
      <c r="G703" t="s">
        <v>252</v>
      </c>
      <c r="H703" t="s">
        <v>72</v>
      </c>
      <c r="I703">
        <v>2.3407816685982134E-2</v>
      </c>
      <c r="J703" t="s">
        <v>60</v>
      </c>
      <c r="L703" t="s">
        <v>366</v>
      </c>
      <c r="M703" t="s">
        <v>72</v>
      </c>
      <c r="N703">
        <v>1.3874047967069137E-2</v>
      </c>
      <c r="O703" t="s">
        <v>60</v>
      </c>
    </row>
    <row r="704" spans="2:15" x14ac:dyDescent="0.45">
      <c r="B704" t="s">
        <v>116</v>
      </c>
      <c r="C704" t="s">
        <v>73</v>
      </c>
      <c r="D704">
        <v>5.4648309630121988E-2</v>
      </c>
      <c r="E704" t="s">
        <v>60</v>
      </c>
      <c r="G704" t="s">
        <v>252</v>
      </c>
      <c r="H704" t="s">
        <v>73</v>
      </c>
      <c r="I704">
        <v>2.2632203614642857E-2</v>
      </c>
      <c r="J704" t="s">
        <v>60</v>
      </c>
      <c r="L704" t="s">
        <v>366</v>
      </c>
      <c r="M704" t="s">
        <v>73</v>
      </c>
      <c r="N704">
        <v>1.4166061639129358E-2</v>
      </c>
      <c r="O704" t="s">
        <v>60</v>
      </c>
    </row>
    <row r="705" spans="2:15" x14ac:dyDescent="0.45">
      <c r="B705" t="s">
        <v>116</v>
      </c>
      <c r="C705" t="s">
        <v>74</v>
      </c>
      <c r="D705">
        <v>6.294881751871903E-2</v>
      </c>
      <c r="E705" t="s">
        <v>60</v>
      </c>
      <c r="G705" t="s">
        <v>252</v>
      </c>
      <c r="H705" t="s">
        <v>74</v>
      </c>
      <c r="I705">
        <v>2.3201440075855614E-2</v>
      </c>
      <c r="J705" t="s">
        <v>60</v>
      </c>
      <c r="L705" t="s">
        <v>366</v>
      </c>
      <c r="M705" t="s">
        <v>74</v>
      </c>
      <c r="N705">
        <v>1.3611631748969264E-2</v>
      </c>
      <c r="O705" t="s">
        <v>60</v>
      </c>
    </row>
    <row r="706" spans="2:15" x14ac:dyDescent="0.45">
      <c r="B706" t="s">
        <v>116</v>
      </c>
      <c r="C706" t="s">
        <v>75</v>
      </c>
      <c r="D706">
        <v>5.9867782178199658E-2</v>
      </c>
      <c r="E706" t="s">
        <v>60</v>
      </c>
      <c r="G706" t="s">
        <v>252</v>
      </c>
      <c r="H706" t="s">
        <v>75</v>
      </c>
      <c r="I706">
        <v>2.4971349654980053E-2</v>
      </c>
      <c r="J706" t="s">
        <v>60</v>
      </c>
      <c r="L706" t="s">
        <v>366</v>
      </c>
      <c r="M706" t="s">
        <v>75</v>
      </c>
      <c r="N706">
        <v>1.2701692607676111E-2</v>
      </c>
      <c r="O706" t="s">
        <v>60</v>
      </c>
    </row>
    <row r="707" spans="2:15" x14ac:dyDescent="0.45">
      <c r="B707" t="s">
        <v>116</v>
      </c>
      <c r="C707" t="s">
        <v>76</v>
      </c>
      <c r="D707">
        <v>4.8497882681126786E-2</v>
      </c>
      <c r="E707" t="s">
        <v>60</v>
      </c>
      <c r="G707" t="s">
        <v>252</v>
      </c>
      <c r="H707" t="s">
        <v>76</v>
      </c>
      <c r="I707">
        <v>2.7045147452623888E-2</v>
      </c>
      <c r="J707" t="s">
        <v>60</v>
      </c>
      <c r="L707" t="s">
        <v>366</v>
      </c>
      <c r="M707" t="s">
        <v>76</v>
      </c>
      <c r="N707">
        <v>1.2398097294408581E-2</v>
      </c>
      <c r="O707" t="s">
        <v>60</v>
      </c>
    </row>
    <row r="708" spans="2:15" x14ac:dyDescent="0.45">
      <c r="B708" t="s">
        <v>116</v>
      </c>
      <c r="C708" t="s">
        <v>77</v>
      </c>
      <c r="D708">
        <v>2.4082804404818255E-2</v>
      </c>
      <c r="E708" t="s">
        <v>60</v>
      </c>
      <c r="G708" t="s">
        <v>252</v>
      </c>
      <c r="H708" t="s">
        <v>77</v>
      </c>
      <c r="I708">
        <v>2.7058780834348824E-2</v>
      </c>
      <c r="J708" t="s">
        <v>60</v>
      </c>
      <c r="L708" t="s">
        <v>366</v>
      </c>
      <c r="M708" t="s">
        <v>77</v>
      </c>
      <c r="N708">
        <v>1.0343740249190462E-2</v>
      </c>
      <c r="O708" t="s">
        <v>60</v>
      </c>
    </row>
    <row r="709" spans="2:15" x14ac:dyDescent="0.45">
      <c r="B709" t="s">
        <v>116</v>
      </c>
      <c r="C709" t="s">
        <v>78</v>
      </c>
      <c r="D709">
        <v>5.4122189708877126E-4</v>
      </c>
      <c r="E709" t="s">
        <v>60</v>
      </c>
      <c r="G709" t="s">
        <v>252</v>
      </c>
      <c r="H709" t="s">
        <v>78</v>
      </c>
      <c r="I709">
        <v>2.6943235577820402E-2</v>
      </c>
      <c r="J709" t="s">
        <v>60</v>
      </c>
      <c r="L709" t="s">
        <v>366</v>
      </c>
      <c r="M709" t="s">
        <v>78</v>
      </c>
      <c r="N709">
        <v>1.1928254902758803E-2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252</v>
      </c>
      <c r="H710" t="s">
        <v>79</v>
      </c>
      <c r="I710">
        <v>4.3574414043151016E-2</v>
      </c>
      <c r="J710" t="s">
        <v>60</v>
      </c>
      <c r="L710" t="s">
        <v>366</v>
      </c>
      <c r="M710" t="s">
        <v>79</v>
      </c>
      <c r="N710">
        <v>2.0101701869127072E-2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252</v>
      </c>
      <c r="H711" t="s">
        <v>80</v>
      </c>
      <c r="I711">
        <v>5.5128557712733603E-2</v>
      </c>
      <c r="J711" t="s">
        <v>60</v>
      </c>
      <c r="L711" t="s">
        <v>366</v>
      </c>
      <c r="M711" t="s">
        <v>80</v>
      </c>
      <c r="N711">
        <v>4.6214142263312476E-2</v>
      </c>
      <c r="O711" t="s">
        <v>60</v>
      </c>
    </row>
    <row r="712" spans="2:15" x14ac:dyDescent="0.45">
      <c r="B712" t="s">
        <v>116</v>
      </c>
      <c r="C712" t="s">
        <v>81</v>
      </c>
      <c r="D712">
        <v>6.5278683019477498E-3</v>
      </c>
      <c r="E712" t="s">
        <v>60</v>
      </c>
      <c r="G712" t="s">
        <v>252</v>
      </c>
      <c r="H712" t="s">
        <v>81</v>
      </c>
      <c r="I712">
        <v>1.9582157769977845E-2</v>
      </c>
      <c r="J712" t="s">
        <v>60</v>
      </c>
      <c r="L712" t="s">
        <v>366</v>
      </c>
      <c r="M712" t="s">
        <v>81</v>
      </c>
      <c r="N712">
        <v>1.5784918733762216E-2</v>
      </c>
      <c r="O712" t="s">
        <v>60</v>
      </c>
    </row>
    <row r="713" spans="2:15" x14ac:dyDescent="0.45">
      <c r="B713" t="s">
        <v>116</v>
      </c>
      <c r="C713" t="s">
        <v>82</v>
      </c>
      <c r="D713">
        <v>3.7925832324085335E-2</v>
      </c>
      <c r="E713" t="s">
        <v>60</v>
      </c>
      <c r="G713" t="s">
        <v>252</v>
      </c>
      <c r="H713" t="s">
        <v>82</v>
      </c>
      <c r="I713">
        <v>1.588030145568806E-2</v>
      </c>
      <c r="J713" t="s">
        <v>60</v>
      </c>
      <c r="L713" t="s">
        <v>366</v>
      </c>
      <c r="M713" t="s">
        <v>82</v>
      </c>
      <c r="N713">
        <v>1.6474532667582472E-2</v>
      </c>
      <c r="O713" t="s">
        <v>60</v>
      </c>
    </row>
    <row r="714" spans="2:15" x14ac:dyDescent="0.45">
      <c r="B714" t="s">
        <v>116</v>
      </c>
      <c r="C714" t="s">
        <v>83</v>
      </c>
      <c r="D714">
        <v>6.2479184719284125E-2</v>
      </c>
      <c r="E714" t="s">
        <v>60</v>
      </c>
      <c r="G714" t="s">
        <v>252</v>
      </c>
      <c r="H714" t="s">
        <v>83</v>
      </c>
      <c r="I714">
        <v>1.5737020138466992E-2</v>
      </c>
      <c r="J714" t="s">
        <v>60</v>
      </c>
      <c r="L714" t="s">
        <v>366</v>
      </c>
      <c r="M714" t="s">
        <v>83</v>
      </c>
      <c r="N714">
        <v>1.7423949445014388E-2</v>
      </c>
      <c r="O714" t="s">
        <v>60</v>
      </c>
    </row>
    <row r="715" spans="2:15" x14ac:dyDescent="0.45">
      <c r="B715" t="s">
        <v>116</v>
      </c>
      <c r="C715" t="s">
        <v>84</v>
      </c>
      <c r="D715">
        <v>7.1681786024956881E-2</v>
      </c>
      <c r="E715" t="s">
        <v>60</v>
      </c>
      <c r="G715" t="s">
        <v>252</v>
      </c>
      <c r="H715" t="s">
        <v>84</v>
      </c>
      <c r="I715">
        <v>1.6824708531616665E-2</v>
      </c>
      <c r="J715" t="s">
        <v>60</v>
      </c>
      <c r="L715" t="s">
        <v>366</v>
      </c>
      <c r="M715" t="s">
        <v>84</v>
      </c>
      <c r="N715">
        <v>1.7114193710207119E-2</v>
      </c>
      <c r="O715" t="s">
        <v>60</v>
      </c>
    </row>
    <row r="716" spans="2:15" x14ac:dyDescent="0.45">
      <c r="B716" t="s">
        <v>116</v>
      </c>
      <c r="C716" t="s">
        <v>85</v>
      </c>
      <c r="D716">
        <v>6.9295045554645371E-2</v>
      </c>
      <c r="E716" t="s">
        <v>60</v>
      </c>
      <c r="G716" t="s">
        <v>252</v>
      </c>
      <c r="H716" t="s">
        <v>85</v>
      </c>
      <c r="I716">
        <v>1.7816978632099221E-2</v>
      </c>
      <c r="J716" t="s">
        <v>60</v>
      </c>
      <c r="L716" t="s">
        <v>366</v>
      </c>
      <c r="M716" t="s">
        <v>85</v>
      </c>
      <c r="N716">
        <v>1.6357103531230068E-2</v>
      </c>
      <c r="O716" t="s">
        <v>60</v>
      </c>
    </row>
    <row r="717" spans="2:15" x14ac:dyDescent="0.45">
      <c r="B717" t="s">
        <v>116</v>
      </c>
      <c r="C717" t="s">
        <v>86</v>
      </c>
      <c r="D717">
        <v>5.6480697234290118E-2</v>
      </c>
      <c r="E717" t="s">
        <v>60</v>
      </c>
      <c r="G717" t="s">
        <v>252</v>
      </c>
      <c r="H717" t="s">
        <v>86</v>
      </c>
      <c r="I717">
        <v>1.9248735245095999E-2</v>
      </c>
      <c r="J717" t="s">
        <v>60</v>
      </c>
      <c r="L717" t="s">
        <v>366</v>
      </c>
      <c r="M717" t="s">
        <v>86</v>
      </c>
      <c r="N717">
        <v>1.5465846261837458E-2</v>
      </c>
      <c r="O717" t="s">
        <v>60</v>
      </c>
    </row>
    <row r="718" spans="2:15" x14ac:dyDescent="0.45">
      <c r="B718" t="s">
        <v>116</v>
      </c>
      <c r="C718" t="s">
        <v>87</v>
      </c>
      <c r="D718">
        <v>3.1819310887808865E-2</v>
      </c>
      <c r="E718" t="s">
        <v>60</v>
      </c>
      <c r="G718" t="s">
        <v>252</v>
      </c>
      <c r="H718" t="s">
        <v>87</v>
      </c>
      <c r="I718">
        <v>2.011198393355124E-2</v>
      </c>
      <c r="J718" t="s">
        <v>60</v>
      </c>
      <c r="L718" t="s">
        <v>366</v>
      </c>
      <c r="M718" t="s">
        <v>87</v>
      </c>
      <c r="N718">
        <v>1.2540116246444169E-2</v>
      </c>
      <c r="O718" t="s">
        <v>60</v>
      </c>
    </row>
    <row r="719" spans="2:15" x14ac:dyDescent="0.45">
      <c r="B719" t="s">
        <v>116</v>
      </c>
      <c r="C719" t="s">
        <v>88</v>
      </c>
      <c r="D719">
        <v>3.7888767127011889E-3</v>
      </c>
      <c r="E719" t="s">
        <v>60</v>
      </c>
      <c r="G719" t="s">
        <v>252</v>
      </c>
      <c r="H719" t="s">
        <v>88</v>
      </c>
      <c r="I719">
        <v>2.0080229039542812E-2</v>
      </c>
      <c r="J719" t="s">
        <v>60</v>
      </c>
      <c r="L719" t="s">
        <v>366</v>
      </c>
      <c r="M719" t="s">
        <v>88</v>
      </c>
      <c r="N719">
        <v>1.3741320953358982E-2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252</v>
      </c>
      <c r="H720" t="s">
        <v>89</v>
      </c>
      <c r="I720">
        <v>3.2235547343860818E-2</v>
      </c>
      <c r="J720" t="s">
        <v>60</v>
      </c>
      <c r="L720" t="s">
        <v>366</v>
      </c>
      <c r="M720" t="s">
        <v>89</v>
      </c>
      <c r="N720">
        <v>2.4803414785898214E-2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252</v>
      </c>
      <c r="H721" t="s">
        <v>90</v>
      </c>
      <c r="I721">
        <v>5.5992043086568549E-2</v>
      </c>
      <c r="J721" t="s">
        <v>60</v>
      </c>
      <c r="L721" t="s">
        <v>366</v>
      </c>
      <c r="M721" t="s">
        <v>90</v>
      </c>
      <c r="N721">
        <v>5.6985340599072565E-2</v>
      </c>
      <c r="O721" t="s">
        <v>60</v>
      </c>
    </row>
    <row r="722" spans="2:15" x14ac:dyDescent="0.45">
      <c r="B722" t="s">
        <v>116</v>
      </c>
      <c r="C722" t="s">
        <v>91</v>
      </c>
      <c r="D722">
        <v>1.2370147913945394E-6</v>
      </c>
      <c r="E722" t="s">
        <v>60</v>
      </c>
      <c r="G722" t="s">
        <v>252</v>
      </c>
      <c r="H722" t="s">
        <v>91</v>
      </c>
      <c r="I722">
        <v>2.2359545112014757E-2</v>
      </c>
      <c r="J722" t="s">
        <v>60</v>
      </c>
      <c r="L722" t="s">
        <v>366</v>
      </c>
      <c r="M722" t="s">
        <v>91</v>
      </c>
      <c r="N722">
        <v>2.3438085258669656E-2</v>
      </c>
      <c r="O722" t="s">
        <v>60</v>
      </c>
    </row>
    <row r="723" spans="2:15" x14ac:dyDescent="0.45">
      <c r="B723" t="s">
        <v>116</v>
      </c>
      <c r="C723" t="s">
        <v>92</v>
      </c>
      <c r="D723">
        <v>2.1539702219056014E-2</v>
      </c>
      <c r="E723" t="s">
        <v>60</v>
      </c>
      <c r="G723" t="s">
        <v>252</v>
      </c>
      <c r="H723" t="s">
        <v>92</v>
      </c>
      <c r="I723">
        <v>1.9329457868838291E-2</v>
      </c>
      <c r="J723" t="s">
        <v>60</v>
      </c>
      <c r="L723" t="s">
        <v>366</v>
      </c>
      <c r="M723" t="s">
        <v>92</v>
      </c>
      <c r="N723">
        <v>2.4611677269396712E-2</v>
      </c>
      <c r="O723" t="s">
        <v>60</v>
      </c>
    </row>
    <row r="724" spans="2:15" x14ac:dyDescent="0.45">
      <c r="B724" t="s">
        <v>116</v>
      </c>
      <c r="C724" t="s">
        <v>93</v>
      </c>
      <c r="D724">
        <v>4.4336036770636841E-2</v>
      </c>
      <c r="E724" t="s">
        <v>60</v>
      </c>
      <c r="G724" t="s">
        <v>252</v>
      </c>
      <c r="H724" t="s">
        <v>93</v>
      </c>
      <c r="I724">
        <v>1.7135285564761356E-2</v>
      </c>
      <c r="J724" t="s">
        <v>60</v>
      </c>
      <c r="L724" t="s">
        <v>366</v>
      </c>
      <c r="M724" t="s">
        <v>93</v>
      </c>
      <c r="N724">
        <v>2.5163834425940727E-2</v>
      </c>
      <c r="O724" t="s">
        <v>60</v>
      </c>
    </row>
    <row r="725" spans="2:15" x14ac:dyDescent="0.45">
      <c r="B725" t="s">
        <v>116</v>
      </c>
      <c r="C725" t="s">
        <v>94</v>
      </c>
      <c r="D725">
        <v>4.8193553072803201E-2</v>
      </c>
      <c r="E725" t="s">
        <v>60</v>
      </c>
      <c r="G725" t="s">
        <v>252</v>
      </c>
      <c r="H725" t="s">
        <v>94</v>
      </c>
      <c r="I725">
        <v>1.8557104827945408E-2</v>
      </c>
      <c r="J725" t="s">
        <v>60</v>
      </c>
      <c r="L725" t="s">
        <v>366</v>
      </c>
      <c r="M725" t="s">
        <v>94</v>
      </c>
      <c r="N725">
        <v>2.4818985179666665E-2</v>
      </c>
      <c r="O725" t="s">
        <v>60</v>
      </c>
    </row>
    <row r="726" spans="2:15" x14ac:dyDescent="0.45">
      <c r="B726" t="s">
        <v>116</v>
      </c>
      <c r="C726" t="s">
        <v>95</v>
      </c>
      <c r="D726">
        <v>4.5552214951352518E-2</v>
      </c>
      <c r="E726" t="s">
        <v>60</v>
      </c>
      <c r="G726" t="s">
        <v>252</v>
      </c>
      <c r="H726" t="s">
        <v>95</v>
      </c>
      <c r="I726">
        <v>1.9919580757373916E-2</v>
      </c>
      <c r="J726" t="s">
        <v>60</v>
      </c>
      <c r="L726" t="s">
        <v>366</v>
      </c>
      <c r="M726" t="s">
        <v>95</v>
      </c>
      <c r="N726">
        <v>2.3959639592633992E-2</v>
      </c>
      <c r="O726" t="s">
        <v>60</v>
      </c>
    </row>
    <row r="727" spans="2:15" x14ac:dyDescent="0.45">
      <c r="B727" t="s">
        <v>116</v>
      </c>
      <c r="C727" t="s">
        <v>96</v>
      </c>
      <c r="D727">
        <v>3.3951674314227014E-2</v>
      </c>
      <c r="E727" t="s">
        <v>60</v>
      </c>
      <c r="G727" t="s">
        <v>252</v>
      </c>
      <c r="H727" t="s">
        <v>96</v>
      </c>
      <c r="I727">
        <v>2.0278259646593289E-2</v>
      </c>
      <c r="J727" t="s">
        <v>60</v>
      </c>
      <c r="L727" t="s">
        <v>366</v>
      </c>
      <c r="M727" t="s">
        <v>96</v>
      </c>
      <c r="N727">
        <v>2.3782217999153414E-2</v>
      </c>
      <c r="O727" t="s">
        <v>60</v>
      </c>
    </row>
    <row r="728" spans="2:15" x14ac:dyDescent="0.45">
      <c r="B728" t="s">
        <v>116</v>
      </c>
      <c r="C728" t="s">
        <v>97</v>
      </c>
      <c r="D728">
        <v>1.0635606536795074E-2</v>
      </c>
      <c r="E728" t="s">
        <v>60</v>
      </c>
      <c r="G728" t="s">
        <v>252</v>
      </c>
      <c r="H728" t="s">
        <v>97</v>
      </c>
      <c r="I728">
        <v>2.0040638455358879E-2</v>
      </c>
      <c r="J728" t="s">
        <v>60</v>
      </c>
      <c r="L728" t="s">
        <v>366</v>
      </c>
      <c r="M728" t="s">
        <v>97</v>
      </c>
      <c r="N728">
        <v>2.1922748348574165E-2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252</v>
      </c>
      <c r="H729" t="s">
        <v>98</v>
      </c>
      <c r="I729">
        <v>2.0767804634119418E-2</v>
      </c>
      <c r="J729" t="s">
        <v>60</v>
      </c>
      <c r="L729" t="s">
        <v>366</v>
      </c>
      <c r="M729" t="s">
        <v>98</v>
      </c>
      <c r="N729">
        <v>2.3162076565123021E-2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252</v>
      </c>
      <c r="H730" t="s">
        <v>99</v>
      </c>
      <c r="I730">
        <v>3.2263592134469408E-2</v>
      </c>
      <c r="J730" t="s">
        <v>60</v>
      </c>
      <c r="L730" t="s">
        <v>366</v>
      </c>
      <c r="M730" t="s">
        <v>99</v>
      </c>
      <c r="N730">
        <v>3.4678788876588755E-2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253</v>
      </c>
      <c r="H731" t="s">
        <v>59</v>
      </c>
      <c r="I731">
        <v>5.0127053726674684E-2</v>
      </c>
      <c r="J731" t="s">
        <v>60</v>
      </c>
      <c r="L731" t="s">
        <v>367</v>
      </c>
      <c r="M731" t="s">
        <v>59</v>
      </c>
      <c r="N731">
        <v>6.5586670080730325E-2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253</v>
      </c>
      <c r="H732" t="s">
        <v>61</v>
      </c>
      <c r="I732">
        <v>1.7882394089616907E-2</v>
      </c>
      <c r="J732" t="s">
        <v>60</v>
      </c>
      <c r="L732" t="s">
        <v>367</v>
      </c>
      <c r="M732" t="s">
        <v>61</v>
      </c>
      <c r="N732">
        <v>2.4134158091652612E-2</v>
      </c>
      <c r="O732" t="s">
        <v>60</v>
      </c>
    </row>
    <row r="733" spans="2:15" x14ac:dyDescent="0.45">
      <c r="B733" t="s">
        <v>117</v>
      </c>
      <c r="C733" t="s">
        <v>62</v>
      </c>
      <c r="D733">
        <v>8.6345060674714504E-3</v>
      </c>
      <c r="E733" t="s">
        <v>60</v>
      </c>
      <c r="G733" t="s">
        <v>253</v>
      </c>
      <c r="H733" t="s">
        <v>62</v>
      </c>
      <c r="I733">
        <v>1.7273693564070963E-2</v>
      </c>
      <c r="J733" t="s">
        <v>60</v>
      </c>
      <c r="L733" t="s">
        <v>367</v>
      </c>
      <c r="M733" t="s">
        <v>62</v>
      </c>
      <c r="N733">
        <v>2.6637055426489732E-2</v>
      </c>
      <c r="O733" t="s">
        <v>60</v>
      </c>
    </row>
    <row r="734" spans="2:15" x14ac:dyDescent="0.45">
      <c r="B734" t="s">
        <v>117</v>
      </c>
      <c r="C734" t="s">
        <v>63</v>
      </c>
      <c r="D734">
        <v>3.6592987107142275E-2</v>
      </c>
      <c r="E734" t="s">
        <v>60</v>
      </c>
      <c r="G734" t="s">
        <v>253</v>
      </c>
      <c r="H734" t="s">
        <v>63</v>
      </c>
      <c r="I734">
        <v>1.4664795203082734E-2</v>
      </c>
      <c r="J734" t="s">
        <v>60</v>
      </c>
      <c r="L734" t="s">
        <v>367</v>
      </c>
      <c r="M734" t="s">
        <v>63</v>
      </c>
      <c r="N734">
        <v>2.7576190850541048E-2</v>
      </c>
      <c r="O734" t="s">
        <v>60</v>
      </c>
    </row>
    <row r="735" spans="2:15" x14ac:dyDescent="0.45">
      <c r="B735" t="s">
        <v>117</v>
      </c>
      <c r="C735" t="s">
        <v>64</v>
      </c>
      <c r="D735">
        <v>4.6096632214906681E-2</v>
      </c>
      <c r="E735" t="s">
        <v>60</v>
      </c>
      <c r="G735" t="s">
        <v>253</v>
      </c>
      <c r="H735" t="s">
        <v>64</v>
      </c>
      <c r="I735">
        <v>1.4464921950639706E-2</v>
      </c>
      <c r="J735" t="s">
        <v>60</v>
      </c>
      <c r="L735" t="s">
        <v>367</v>
      </c>
      <c r="M735" t="s">
        <v>64</v>
      </c>
      <c r="N735">
        <v>2.5624237841773614E-2</v>
      </c>
      <c r="O735" t="s">
        <v>60</v>
      </c>
    </row>
    <row r="736" spans="2:15" x14ac:dyDescent="0.45">
      <c r="B736" t="s">
        <v>117</v>
      </c>
      <c r="C736" t="s">
        <v>65</v>
      </c>
      <c r="D736">
        <v>4.1290487507830695E-2</v>
      </c>
      <c r="E736" t="s">
        <v>60</v>
      </c>
      <c r="G736" t="s">
        <v>253</v>
      </c>
      <c r="H736" t="s">
        <v>65</v>
      </c>
      <c r="I736">
        <v>1.7011565944111861E-2</v>
      </c>
      <c r="J736" t="s">
        <v>60</v>
      </c>
      <c r="L736" t="s">
        <v>367</v>
      </c>
      <c r="M736" t="s">
        <v>65</v>
      </c>
      <c r="N736">
        <v>2.3131706143836604E-2</v>
      </c>
      <c r="O736" t="s">
        <v>60</v>
      </c>
    </row>
    <row r="737" spans="2:15" x14ac:dyDescent="0.45">
      <c r="B737" t="s">
        <v>117</v>
      </c>
      <c r="C737" t="s">
        <v>66</v>
      </c>
      <c r="D737">
        <v>2.7701953257890408E-2</v>
      </c>
      <c r="E737" t="s">
        <v>60</v>
      </c>
      <c r="G737" t="s">
        <v>253</v>
      </c>
      <c r="H737" t="s">
        <v>66</v>
      </c>
      <c r="I737">
        <v>1.7387055807642889E-2</v>
      </c>
      <c r="J737" t="s">
        <v>60</v>
      </c>
      <c r="L737" t="s">
        <v>367</v>
      </c>
      <c r="M737" t="s">
        <v>66</v>
      </c>
      <c r="N737">
        <v>2.2800040314919869E-2</v>
      </c>
      <c r="O737" t="s">
        <v>60</v>
      </c>
    </row>
    <row r="738" spans="2:15" x14ac:dyDescent="0.45">
      <c r="B738" t="s">
        <v>117</v>
      </c>
      <c r="C738" t="s">
        <v>67</v>
      </c>
      <c r="D738">
        <v>6.6148078322824178E-3</v>
      </c>
      <c r="E738" t="s">
        <v>60</v>
      </c>
      <c r="G738" t="s">
        <v>253</v>
      </c>
      <c r="H738" t="s">
        <v>67</v>
      </c>
      <c r="I738">
        <v>1.6591956188896036E-2</v>
      </c>
      <c r="J738" t="s">
        <v>60</v>
      </c>
      <c r="L738" t="s">
        <v>367</v>
      </c>
      <c r="M738" t="s">
        <v>67</v>
      </c>
      <c r="N738">
        <v>1.9389450267633716E-2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253</v>
      </c>
      <c r="H739" t="s">
        <v>68</v>
      </c>
      <c r="I739">
        <v>1.8555577218065326E-2</v>
      </c>
      <c r="J739" t="s">
        <v>60</v>
      </c>
      <c r="L739" t="s">
        <v>367</v>
      </c>
      <c r="M739" t="s">
        <v>68</v>
      </c>
      <c r="N739">
        <v>2.2204568843062295E-2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253</v>
      </c>
      <c r="H740" t="s">
        <v>69</v>
      </c>
      <c r="I740">
        <v>3.0048766494304983E-2</v>
      </c>
      <c r="J740" t="s">
        <v>60</v>
      </c>
      <c r="L740" t="s">
        <v>367</v>
      </c>
      <c r="M740" t="s">
        <v>69</v>
      </c>
      <c r="N740">
        <v>3.7012177492951201E-2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253</v>
      </c>
      <c r="H741" t="s">
        <v>70</v>
      </c>
      <c r="I741">
        <v>7.1419049633244483E-2</v>
      </c>
      <c r="J741" t="s">
        <v>60</v>
      </c>
      <c r="L741" t="s">
        <v>367</v>
      </c>
      <c r="M741" t="s">
        <v>70</v>
      </c>
      <c r="N741">
        <v>5.9797206864218716E-2</v>
      </c>
      <c r="O741" t="s">
        <v>60</v>
      </c>
    </row>
    <row r="742" spans="2:15" x14ac:dyDescent="0.45">
      <c r="B742" t="s">
        <v>117</v>
      </c>
      <c r="C742" t="s">
        <v>71</v>
      </c>
      <c r="D742">
        <v>2.2131132318150512E-3</v>
      </c>
      <c r="E742" t="s">
        <v>60</v>
      </c>
      <c r="G742" t="s">
        <v>253</v>
      </c>
      <c r="H742" t="s">
        <v>71</v>
      </c>
      <c r="I742">
        <v>2.6502322635891567E-2</v>
      </c>
      <c r="J742" t="s">
        <v>60</v>
      </c>
      <c r="L742" t="s">
        <v>367</v>
      </c>
      <c r="M742" t="s">
        <v>71</v>
      </c>
      <c r="N742">
        <v>1.9050471413459797E-2</v>
      </c>
      <c r="O742" t="s">
        <v>60</v>
      </c>
    </row>
    <row r="743" spans="2:15" x14ac:dyDescent="0.45">
      <c r="B743" t="s">
        <v>117</v>
      </c>
      <c r="C743" t="s">
        <v>72</v>
      </c>
      <c r="D743">
        <v>2.6416163586203495E-2</v>
      </c>
      <c r="E743" t="s">
        <v>60</v>
      </c>
      <c r="G743" t="s">
        <v>253</v>
      </c>
      <c r="H743" t="s">
        <v>72</v>
      </c>
      <c r="I743">
        <v>2.3349196148178705E-2</v>
      </c>
      <c r="J743" t="s">
        <v>60</v>
      </c>
      <c r="L743" t="s">
        <v>367</v>
      </c>
      <c r="M743" t="s">
        <v>72</v>
      </c>
      <c r="N743">
        <v>1.9023747075898836E-2</v>
      </c>
      <c r="O743" t="s">
        <v>60</v>
      </c>
    </row>
    <row r="744" spans="2:15" x14ac:dyDescent="0.45">
      <c r="B744" t="s">
        <v>117</v>
      </c>
      <c r="C744" t="s">
        <v>73</v>
      </c>
      <c r="D744">
        <v>5.2557466817940476E-2</v>
      </c>
      <c r="E744" t="s">
        <v>60</v>
      </c>
      <c r="G744" t="s">
        <v>253</v>
      </c>
      <c r="H744" t="s">
        <v>73</v>
      </c>
      <c r="I744">
        <v>2.2494053278502863E-2</v>
      </c>
      <c r="J744" t="s">
        <v>60</v>
      </c>
      <c r="L744" t="s">
        <v>367</v>
      </c>
      <c r="M744" t="s">
        <v>73</v>
      </c>
      <c r="N744">
        <v>1.8275140030598398E-2</v>
      </c>
      <c r="O744" t="s">
        <v>60</v>
      </c>
    </row>
    <row r="745" spans="2:15" x14ac:dyDescent="0.45">
      <c r="B745" t="s">
        <v>117</v>
      </c>
      <c r="C745" t="s">
        <v>74</v>
      </c>
      <c r="D745">
        <v>6.3333407830726662E-2</v>
      </c>
      <c r="E745" t="s">
        <v>60</v>
      </c>
      <c r="G745" t="s">
        <v>253</v>
      </c>
      <c r="H745" t="s">
        <v>74</v>
      </c>
      <c r="I745">
        <v>2.5811274716569351E-2</v>
      </c>
      <c r="J745" t="s">
        <v>60</v>
      </c>
      <c r="L745" t="s">
        <v>367</v>
      </c>
      <c r="M745" t="s">
        <v>74</v>
      </c>
      <c r="N745">
        <v>1.6173391232971523E-2</v>
      </c>
      <c r="O745" t="s">
        <v>60</v>
      </c>
    </row>
    <row r="746" spans="2:15" x14ac:dyDescent="0.45">
      <c r="B746" t="s">
        <v>117</v>
      </c>
      <c r="C746" t="s">
        <v>75</v>
      </c>
      <c r="D746">
        <v>6.045615245603523E-2</v>
      </c>
      <c r="E746" t="s">
        <v>60</v>
      </c>
      <c r="G746" t="s">
        <v>253</v>
      </c>
      <c r="H746" t="s">
        <v>75</v>
      </c>
      <c r="I746">
        <v>2.8627106390802473E-2</v>
      </c>
      <c r="J746" t="s">
        <v>60</v>
      </c>
      <c r="L746" t="s">
        <v>367</v>
      </c>
      <c r="M746" t="s">
        <v>75</v>
      </c>
      <c r="N746">
        <v>1.4364619478779978E-2</v>
      </c>
      <c r="O746" t="s">
        <v>60</v>
      </c>
    </row>
    <row r="747" spans="2:15" x14ac:dyDescent="0.45">
      <c r="B747" t="s">
        <v>117</v>
      </c>
      <c r="C747" t="s">
        <v>76</v>
      </c>
      <c r="D747">
        <v>4.7587870940458417E-2</v>
      </c>
      <c r="E747" t="s">
        <v>60</v>
      </c>
      <c r="G747" t="s">
        <v>253</v>
      </c>
      <c r="H747" t="s">
        <v>76</v>
      </c>
      <c r="I747">
        <v>2.9883501015842955E-2</v>
      </c>
      <c r="J747" t="s">
        <v>60</v>
      </c>
      <c r="L747" t="s">
        <v>367</v>
      </c>
      <c r="M747" t="s">
        <v>76</v>
      </c>
      <c r="N747">
        <v>1.5343256098749264E-2</v>
      </c>
      <c r="O747" t="s">
        <v>60</v>
      </c>
    </row>
    <row r="748" spans="2:15" x14ac:dyDescent="0.45">
      <c r="B748" t="s">
        <v>117</v>
      </c>
      <c r="C748" t="s">
        <v>77</v>
      </c>
      <c r="D748">
        <v>2.4959280139022204E-2</v>
      </c>
      <c r="E748" t="s">
        <v>60</v>
      </c>
      <c r="G748" t="s">
        <v>253</v>
      </c>
      <c r="H748" t="s">
        <v>77</v>
      </c>
      <c r="I748">
        <v>2.8613335252204556E-2</v>
      </c>
      <c r="J748" t="s">
        <v>60</v>
      </c>
      <c r="L748" t="s">
        <v>367</v>
      </c>
      <c r="M748" t="s">
        <v>77</v>
      </c>
      <c r="N748">
        <v>1.5583573874358247E-2</v>
      </c>
      <c r="O748" t="s">
        <v>60</v>
      </c>
    </row>
    <row r="749" spans="2:15" x14ac:dyDescent="0.45">
      <c r="B749" t="s">
        <v>117</v>
      </c>
      <c r="C749" t="s">
        <v>78</v>
      </c>
      <c r="D749">
        <v>7.1495127598631618E-4</v>
      </c>
      <c r="E749" t="s">
        <v>60</v>
      </c>
      <c r="G749" t="s">
        <v>253</v>
      </c>
      <c r="H749" t="s">
        <v>78</v>
      </c>
      <c r="I749">
        <v>2.6391698430651655E-2</v>
      </c>
      <c r="J749" t="s">
        <v>60</v>
      </c>
      <c r="L749" t="s">
        <v>367</v>
      </c>
      <c r="M749" t="s">
        <v>78</v>
      </c>
      <c r="N749">
        <v>1.9834149040603943E-2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253</v>
      </c>
      <c r="H750" t="s">
        <v>79</v>
      </c>
      <c r="I750">
        <v>4.1139755223745564E-2</v>
      </c>
      <c r="J750" t="s">
        <v>60</v>
      </c>
      <c r="L750" t="s">
        <v>367</v>
      </c>
      <c r="M750" t="s">
        <v>79</v>
      </c>
      <c r="N750">
        <v>3.4544384215539826E-2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253</v>
      </c>
      <c r="H751" t="s">
        <v>80</v>
      </c>
      <c r="I751">
        <v>5.6932557792777214E-2</v>
      </c>
      <c r="J751" t="s">
        <v>60</v>
      </c>
      <c r="L751" t="s">
        <v>367</v>
      </c>
      <c r="M751" t="s">
        <v>80</v>
      </c>
      <c r="N751">
        <v>4.1418641927903628E-2</v>
      </c>
      <c r="O751" t="s">
        <v>60</v>
      </c>
    </row>
    <row r="752" spans="2:15" x14ac:dyDescent="0.45">
      <c r="B752" t="s">
        <v>117</v>
      </c>
      <c r="C752" t="s">
        <v>81</v>
      </c>
      <c r="D752">
        <v>6.2817881201349913E-3</v>
      </c>
      <c r="E752" t="s">
        <v>60</v>
      </c>
      <c r="G752" t="s">
        <v>253</v>
      </c>
      <c r="H752" t="s">
        <v>81</v>
      </c>
      <c r="I752">
        <v>1.9388040560103858E-2</v>
      </c>
      <c r="J752" t="s">
        <v>60</v>
      </c>
      <c r="L752" t="s">
        <v>367</v>
      </c>
      <c r="M752" t="s">
        <v>81</v>
      </c>
      <c r="N752">
        <v>1.2078772300470818E-2</v>
      </c>
      <c r="O752" t="s">
        <v>60</v>
      </c>
    </row>
    <row r="753" spans="2:15" x14ac:dyDescent="0.45">
      <c r="B753" t="s">
        <v>117</v>
      </c>
      <c r="C753" t="s">
        <v>82</v>
      </c>
      <c r="D753">
        <v>3.9905158809462708E-2</v>
      </c>
      <c r="E753" t="s">
        <v>60</v>
      </c>
      <c r="G753" t="s">
        <v>253</v>
      </c>
      <c r="H753" t="s">
        <v>82</v>
      </c>
      <c r="I753">
        <v>1.5877158320249381E-2</v>
      </c>
      <c r="J753" t="s">
        <v>60</v>
      </c>
      <c r="L753" t="s">
        <v>367</v>
      </c>
      <c r="M753" t="s">
        <v>82</v>
      </c>
      <c r="N753">
        <v>1.3108417842280827E-2</v>
      </c>
      <c r="O753" t="s">
        <v>60</v>
      </c>
    </row>
    <row r="754" spans="2:15" x14ac:dyDescent="0.45">
      <c r="B754" t="s">
        <v>117</v>
      </c>
      <c r="C754" t="s">
        <v>83</v>
      </c>
      <c r="D754">
        <v>6.7209899002505832E-2</v>
      </c>
      <c r="E754" t="s">
        <v>60</v>
      </c>
      <c r="G754" t="s">
        <v>253</v>
      </c>
      <c r="H754" t="s">
        <v>83</v>
      </c>
      <c r="I754">
        <v>1.6421303971467918E-2</v>
      </c>
      <c r="J754" t="s">
        <v>60</v>
      </c>
      <c r="L754" t="s">
        <v>367</v>
      </c>
      <c r="M754" t="s">
        <v>83</v>
      </c>
      <c r="N754">
        <v>1.3416943187128579E-2</v>
      </c>
      <c r="O754" t="s">
        <v>60</v>
      </c>
    </row>
    <row r="755" spans="2:15" x14ac:dyDescent="0.45">
      <c r="B755" t="s">
        <v>117</v>
      </c>
      <c r="C755" t="s">
        <v>84</v>
      </c>
      <c r="D755">
        <v>7.6515570749494125E-2</v>
      </c>
      <c r="E755" t="s">
        <v>60</v>
      </c>
      <c r="G755" t="s">
        <v>253</v>
      </c>
      <c r="H755" t="s">
        <v>84</v>
      </c>
      <c r="I755">
        <v>1.8808417347339557E-2</v>
      </c>
      <c r="J755" t="s">
        <v>60</v>
      </c>
      <c r="L755" t="s">
        <v>367</v>
      </c>
      <c r="M755" t="s">
        <v>84</v>
      </c>
      <c r="N755">
        <v>1.3303849391258091E-2</v>
      </c>
      <c r="O755" t="s">
        <v>60</v>
      </c>
    </row>
    <row r="756" spans="2:15" x14ac:dyDescent="0.45">
      <c r="B756" t="s">
        <v>117</v>
      </c>
      <c r="C756" t="s">
        <v>85</v>
      </c>
      <c r="D756">
        <v>7.2132305777008132E-2</v>
      </c>
      <c r="E756" t="s">
        <v>60</v>
      </c>
      <c r="G756" t="s">
        <v>253</v>
      </c>
      <c r="H756" t="s">
        <v>85</v>
      </c>
      <c r="I756">
        <v>1.9547623173938346E-2</v>
      </c>
      <c r="J756" t="s">
        <v>60</v>
      </c>
      <c r="L756" t="s">
        <v>367</v>
      </c>
      <c r="M756" t="s">
        <v>85</v>
      </c>
      <c r="N756">
        <v>1.2488444947230082E-2</v>
      </c>
      <c r="O756" t="s">
        <v>60</v>
      </c>
    </row>
    <row r="757" spans="2:15" x14ac:dyDescent="0.45">
      <c r="B757" t="s">
        <v>117</v>
      </c>
      <c r="C757" t="s">
        <v>86</v>
      </c>
      <c r="D757">
        <v>5.7725336292987914E-2</v>
      </c>
      <c r="E757" t="s">
        <v>60</v>
      </c>
      <c r="G757" t="s">
        <v>253</v>
      </c>
      <c r="H757" t="s">
        <v>86</v>
      </c>
      <c r="I757">
        <v>1.8626248436785776E-2</v>
      </c>
      <c r="J757" t="s">
        <v>60</v>
      </c>
      <c r="L757" t="s">
        <v>367</v>
      </c>
      <c r="M757" t="s">
        <v>86</v>
      </c>
      <c r="N757">
        <v>1.1650015198164214E-2</v>
      </c>
      <c r="O757" t="s">
        <v>60</v>
      </c>
    </row>
    <row r="758" spans="2:15" x14ac:dyDescent="0.45">
      <c r="B758" t="s">
        <v>117</v>
      </c>
      <c r="C758" t="s">
        <v>87</v>
      </c>
      <c r="D758">
        <v>3.3440346239882388E-2</v>
      </c>
      <c r="E758" t="s">
        <v>60</v>
      </c>
      <c r="G758" t="s">
        <v>253</v>
      </c>
      <c r="H758" t="s">
        <v>87</v>
      </c>
      <c r="I758">
        <v>1.7947496413136237E-2</v>
      </c>
      <c r="J758" t="s">
        <v>60</v>
      </c>
      <c r="L758" t="s">
        <v>367</v>
      </c>
      <c r="M758" t="s">
        <v>87</v>
      </c>
      <c r="N758">
        <v>1.0861808848748508E-2</v>
      </c>
      <c r="O758" t="s">
        <v>60</v>
      </c>
    </row>
    <row r="759" spans="2:15" x14ac:dyDescent="0.45">
      <c r="B759" t="s">
        <v>117</v>
      </c>
      <c r="C759" t="s">
        <v>88</v>
      </c>
      <c r="D759">
        <v>4.3318771702462325E-3</v>
      </c>
      <c r="E759" t="s">
        <v>60</v>
      </c>
      <c r="G759" t="s">
        <v>253</v>
      </c>
      <c r="H759" t="s">
        <v>88</v>
      </c>
      <c r="I759">
        <v>1.8157945778880032E-2</v>
      </c>
      <c r="J759" t="s">
        <v>60</v>
      </c>
      <c r="L759" t="s">
        <v>367</v>
      </c>
      <c r="M759" t="s">
        <v>88</v>
      </c>
      <c r="N759">
        <v>1.4100503267419216E-2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253</v>
      </c>
      <c r="H760" t="s">
        <v>89</v>
      </c>
      <c r="I760">
        <v>3.3524526090775969E-2</v>
      </c>
      <c r="J760" t="s">
        <v>60</v>
      </c>
      <c r="L760" t="s">
        <v>367</v>
      </c>
      <c r="M760" t="s">
        <v>89</v>
      </c>
      <c r="N760">
        <v>2.4822512193685805E-2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253</v>
      </c>
      <c r="H761" t="s">
        <v>90</v>
      </c>
      <c r="I761">
        <v>5.1562548087932147E-2</v>
      </c>
      <c r="J761" t="s">
        <v>60</v>
      </c>
      <c r="L761" t="s">
        <v>367</v>
      </c>
      <c r="M761" t="s">
        <v>90</v>
      </c>
      <c r="N761">
        <v>6.1958684967332707E-2</v>
      </c>
      <c r="O761" t="s">
        <v>60</v>
      </c>
    </row>
    <row r="762" spans="2:15" x14ac:dyDescent="0.45">
      <c r="B762" t="s">
        <v>117</v>
      </c>
      <c r="C762" t="s">
        <v>91</v>
      </c>
      <c r="D762">
        <v>5.2451385762783811E-9</v>
      </c>
      <c r="E762" t="s">
        <v>60</v>
      </c>
      <c r="G762" t="s">
        <v>253</v>
      </c>
      <c r="H762" t="s">
        <v>91</v>
      </c>
      <c r="I762">
        <v>1.789254915915621E-2</v>
      </c>
      <c r="J762" t="s">
        <v>60</v>
      </c>
      <c r="L762" t="s">
        <v>367</v>
      </c>
      <c r="M762" t="s">
        <v>91</v>
      </c>
      <c r="N762">
        <v>2.3903258801297404E-2</v>
      </c>
      <c r="O762" t="s">
        <v>60</v>
      </c>
    </row>
    <row r="763" spans="2:15" x14ac:dyDescent="0.45">
      <c r="B763" t="s">
        <v>117</v>
      </c>
      <c r="C763" t="s">
        <v>92</v>
      </c>
      <c r="D763">
        <v>2.0006754807214606E-2</v>
      </c>
      <c r="E763" t="s">
        <v>60</v>
      </c>
      <c r="G763" t="s">
        <v>253</v>
      </c>
      <c r="H763" t="s">
        <v>92</v>
      </c>
      <c r="I763">
        <v>1.6842934758495534E-2</v>
      </c>
      <c r="J763" t="s">
        <v>60</v>
      </c>
      <c r="L763" t="s">
        <v>367</v>
      </c>
      <c r="M763" t="s">
        <v>92</v>
      </c>
      <c r="N763">
        <v>2.5546014416799621E-2</v>
      </c>
      <c r="O763" t="s">
        <v>60</v>
      </c>
    </row>
    <row r="764" spans="2:15" x14ac:dyDescent="0.45">
      <c r="B764" t="s">
        <v>117</v>
      </c>
      <c r="C764" t="s">
        <v>93</v>
      </c>
      <c r="D764">
        <v>4.1303217556577884E-2</v>
      </c>
      <c r="E764" t="s">
        <v>60</v>
      </c>
      <c r="G764" t="s">
        <v>253</v>
      </c>
      <c r="H764" t="s">
        <v>93</v>
      </c>
      <c r="I764">
        <v>1.4527877900559351E-2</v>
      </c>
      <c r="J764" t="s">
        <v>60</v>
      </c>
      <c r="L764" t="s">
        <v>367</v>
      </c>
      <c r="M764" t="s">
        <v>93</v>
      </c>
      <c r="N764">
        <v>2.5821015318149555E-2</v>
      </c>
      <c r="O764" t="s">
        <v>60</v>
      </c>
    </row>
    <row r="765" spans="2:15" x14ac:dyDescent="0.45">
      <c r="B765" t="s">
        <v>117</v>
      </c>
      <c r="C765" t="s">
        <v>94</v>
      </c>
      <c r="D765">
        <v>4.6590480614248739E-2</v>
      </c>
      <c r="E765" t="s">
        <v>60</v>
      </c>
      <c r="G765" t="s">
        <v>253</v>
      </c>
      <c r="H765" t="s">
        <v>94</v>
      </c>
      <c r="I765">
        <v>1.6838165140800797E-2</v>
      </c>
      <c r="J765" t="s">
        <v>60</v>
      </c>
      <c r="L765" t="s">
        <v>367</v>
      </c>
      <c r="M765" t="s">
        <v>94</v>
      </c>
      <c r="N765">
        <v>2.5713271303140089E-2</v>
      </c>
      <c r="O765" t="s">
        <v>60</v>
      </c>
    </row>
    <row r="766" spans="2:15" x14ac:dyDescent="0.45">
      <c r="B766" t="s">
        <v>117</v>
      </c>
      <c r="C766" t="s">
        <v>95</v>
      </c>
      <c r="D766">
        <v>4.4295108619006679E-2</v>
      </c>
      <c r="E766" t="s">
        <v>60</v>
      </c>
      <c r="G766" t="s">
        <v>253</v>
      </c>
      <c r="H766" t="s">
        <v>95</v>
      </c>
      <c r="I766">
        <v>1.8868518333704423E-2</v>
      </c>
      <c r="J766" t="s">
        <v>60</v>
      </c>
      <c r="L766" t="s">
        <v>367</v>
      </c>
      <c r="M766" t="s">
        <v>95</v>
      </c>
      <c r="N766">
        <v>2.5293682048020516E-2</v>
      </c>
      <c r="O766" t="s">
        <v>60</v>
      </c>
    </row>
    <row r="767" spans="2:15" x14ac:dyDescent="0.45">
      <c r="B767" t="s">
        <v>117</v>
      </c>
      <c r="C767" t="s">
        <v>96</v>
      </c>
      <c r="D767">
        <v>3.3734365202376118E-2</v>
      </c>
      <c r="E767" t="s">
        <v>60</v>
      </c>
      <c r="G767" t="s">
        <v>253</v>
      </c>
      <c r="H767" t="s">
        <v>96</v>
      </c>
      <c r="I767">
        <v>1.8905834424870139E-2</v>
      </c>
      <c r="J767" t="s">
        <v>60</v>
      </c>
      <c r="L767" t="s">
        <v>367</v>
      </c>
      <c r="M767" t="s">
        <v>96</v>
      </c>
      <c r="N767">
        <v>2.5650772637563962E-2</v>
      </c>
      <c r="O767" t="s">
        <v>60</v>
      </c>
    </row>
    <row r="768" spans="2:15" x14ac:dyDescent="0.45">
      <c r="B768" t="s">
        <v>117</v>
      </c>
      <c r="C768" t="s">
        <v>97</v>
      </c>
      <c r="D768">
        <v>1.135800552800807E-2</v>
      </c>
      <c r="E768" t="s">
        <v>60</v>
      </c>
      <c r="G768" t="s">
        <v>253</v>
      </c>
      <c r="H768" t="s">
        <v>97</v>
      </c>
      <c r="I768">
        <v>1.8524196226517371E-2</v>
      </c>
      <c r="J768" t="s">
        <v>60</v>
      </c>
      <c r="L768" t="s">
        <v>367</v>
      </c>
      <c r="M768" t="s">
        <v>97</v>
      </c>
      <c r="N768">
        <v>2.4508159553562423E-2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253</v>
      </c>
      <c r="H769" t="s">
        <v>98</v>
      </c>
      <c r="I769">
        <v>2.0269281024855212E-2</v>
      </c>
      <c r="J769" t="s">
        <v>60</v>
      </c>
      <c r="L769" t="s">
        <v>367</v>
      </c>
      <c r="M769" t="s">
        <v>98</v>
      </c>
      <c r="N769">
        <v>2.7336896130137737E-2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253</v>
      </c>
      <c r="H770" t="s">
        <v>99</v>
      </c>
      <c r="I770">
        <v>3.2297704144914549E-2</v>
      </c>
      <c r="J770" t="s">
        <v>60</v>
      </c>
      <c r="L770" t="s">
        <v>367</v>
      </c>
      <c r="M770" t="s">
        <v>99</v>
      </c>
      <c r="N770">
        <v>4.0932141040935781E-2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254</v>
      </c>
      <c r="H771" t="s">
        <v>59</v>
      </c>
      <c r="I771">
        <v>4.9613519735582964E-2</v>
      </c>
      <c r="J771" t="s">
        <v>60</v>
      </c>
      <c r="L771" t="s">
        <v>368</v>
      </c>
      <c r="M771" t="s">
        <v>59</v>
      </c>
      <c r="N771">
        <v>7.3462469906663774E-2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254</v>
      </c>
      <c r="H772" t="s">
        <v>61</v>
      </c>
      <c r="I772">
        <v>1.768417362078514E-2</v>
      </c>
      <c r="J772" t="s">
        <v>60</v>
      </c>
      <c r="L772" t="s">
        <v>368</v>
      </c>
      <c r="M772" t="s">
        <v>61</v>
      </c>
      <c r="N772">
        <v>2.8508485174556366E-2</v>
      </c>
      <c r="O772" t="s">
        <v>60</v>
      </c>
    </row>
    <row r="773" spans="2:15" x14ac:dyDescent="0.45">
      <c r="B773" t="s">
        <v>118</v>
      </c>
      <c r="C773" t="s">
        <v>62</v>
      </c>
      <c r="D773">
        <v>7.9306206393147723E-3</v>
      </c>
      <c r="E773" t="s">
        <v>60</v>
      </c>
      <c r="G773" t="s">
        <v>254</v>
      </c>
      <c r="H773" t="s">
        <v>62</v>
      </c>
      <c r="I773">
        <v>1.6135306381740832E-2</v>
      </c>
      <c r="J773" t="s">
        <v>60</v>
      </c>
      <c r="L773" t="s">
        <v>368</v>
      </c>
      <c r="M773" t="s">
        <v>62</v>
      </c>
      <c r="N773">
        <v>3.0497689112191372E-2</v>
      </c>
      <c r="O773" t="s">
        <v>60</v>
      </c>
    </row>
    <row r="774" spans="2:15" x14ac:dyDescent="0.45">
      <c r="B774" t="s">
        <v>118</v>
      </c>
      <c r="C774" t="s">
        <v>63</v>
      </c>
      <c r="D774">
        <v>3.2569629864239252E-2</v>
      </c>
      <c r="E774" t="s">
        <v>60</v>
      </c>
      <c r="G774" t="s">
        <v>254</v>
      </c>
      <c r="H774" t="s">
        <v>63</v>
      </c>
      <c r="I774">
        <v>1.2896358250627439E-2</v>
      </c>
      <c r="J774" t="s">
        <v>60</v>
      </c>
      <c r="L774" t="s">
        <v>368</v>
      </c>
      <c r="M774" t="s">
        <v>63</v>
      </c>
      <c r="N774">
        <v>3.1132709981314052E-2</v>
      </c>
      <c r="O774" t="s">
        <v>60</v>
      </c>
    </row>
    <row r="775" spans="2:15" x14ac:dyDescent="0.45">
      <c r="B775" t="s">
        <v>118</v>
      </c>
      <c r="C775" t="s">
        <v>64</v>
      </c>
      <c r="D775">
        <v>4.3134938003932199E-2</v>
      </c>
      <c r="E775" t="s">
        <v>60</v>
      </c>
      <c r="G775" t="s">
        <v>254</v>
      </c>
      <c r="H775" t="s">
        <v>64</v>
      </c>
      <c r="I775">
        <v>1.4384694420499689E-2</v>
      </c>
      <c r="J775" t="s">
        <v>60</v>
      </c>
      <c r="L775" t="s">
        <v>368</v>
      </c>
      <c r="M775" t="s">
        <v>64</v>
      </c>
      <c r="N775">
        <v>2.9784598029913248E-2</v>
      </c>
      <c r="O775" t="s">
        <v>60</v>
      </c>
    </row>
    <row r="776" spans="2:15" x14ac:dyDescent="0.45">
      <c r="B776" t="s">
        <v>118</v>
      </c>
      <c r="C776" t="s">
        <v>65</v>
      </c>
      <c r="D776">
        <v>4.1969871342710671E-2</v>
      </c>
      <c r="E776" t="s">
        <v>60</v>
      </c>
      <c r="G776" t="s">
        <v>254</v>
      </c>
      <c r="H776" t="s">
        <v>65</v>
      </c>
      <c r="I776">
        <v>1.7783157148788326E-2</v>
      </c>
      <c r="J776" t="s">
        <v>60</v>
      </c>
      <c r="L776" t="s">
        <v>368</v>
      </c>
      <c r="M776" t="s">
        <v>65</v>
      </c>
      <c r="N776">
        <v>2.819789002653823E-2</v>
      </c>
      <c r="O776" t="s">
        <v>60</v>
      </c>
    </row>
    <row r="777" spans="2:15" x14ac:dyDescent="0.45">
      <c r="B777" t="s">
        <v>118</v>
      </c>
      <c r="C777" t="s">
        <v>66</v>
      </c>
      <c r="D777">
        <v>2.8429927175561004E-2</v>
      </c>
      <c r="E777" t="s">
        <v>60</v>
      </c>
      <c r="G777" t="s">
        <v>254</v>
      </c>
      <c r="H777" t="s">
        <v>66</v>
      </c>
      <c r="I777">
        <v>1.8772680354997507E-2</v>
      </c>
      <c r="J777" t="s">
        <v>60</v>
      </c>
      <c r="L777" t="s">
        <v>368</v>
      </c>
      <c r="M777" t="s">
        <v>66</v>
      </c>
      <c r="N777">
        <v>2.8305000463187759E-2</v>
      </c>
      <c r="O777" t="s">
        <v>60</v>
      </c>
    </row>
    <row r="778" spans="2:15" x14ac:dyDescent="0.45">
      <c r="B778" t="s">
        <v>118</v>
      </c>
      <c r="C778" t="s">
        <v>67</v>
      </c>
      <c r="D778">
        <v>6.3387244486077382E-3</v>
      </c>
      <c r="E778" t="s">
        <v>60</v>
      </c>
      <c r="G778" t="s">
        <v>254</v>
      </c>
      <c r="H778" t="s">
        <v>67</v>
      </c>
      <c r="I778">
        <v>1.8795013964754866E-2</v>
      </c>
      <c r="J778" t="s">
        <v>60</v>
      </c>
      <c r="L778" t="s">
        <v>368</v>
      </c>
      <c r="M778" t="s">
        <v>67</v>
      </c>
      <c r="N778">
        <v>2.5035352498866705E-2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254</v>
      </c>
      <c r="H779" t="s">
        <v>68</v>
      </c>
      <c r="I779">
        <v>2.0400400915194752E-2</v>
      </c>
      <c r="J779" t="s">
        <v>60</v>
      </c>
      <c r="L779" t="s">
        <v>368</v>
      </c>
      <c r="M779" t="s">
        <v>68</v>
      </c>
      <c r="N779">
        <v>2.7030450658230676E-2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254</v>
      </c>
      <c r="H780" t="s">
        <v>69</v>
      </c>
      <c r="I780">
        <v>3.1282599613739824E-2</v>
      </c>
      <c r="J780" t="s">
        <v>60</v>
      </c>
      <c r="L780" t="s">
        <v>368</v>
      </c>
      <c r="M780" t="s">
        <v>69</v>
      </c>
      <c r="N780">
        <v>4.2104044246938484E-2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254</v>
      </c>
      <c r="H781" t="s">
        <v>70</v>
      </c>
      <c r="I781">
        <v>7.0670823897423934E-2</v>
      </c>
      <c r="J781" t="s">
        <v>60</v>
      </c>
      <c r="L781" t="s">
        <v>368</v>
      </c>
      <c r="M781" t="s">
        <v>70</v>
      </c>
      <c r="N781">
        <v>4.419826918454528E-2</v>
      </c>
      <c r="O781" t="s">
        <v>60</v>
      </c>
    </row>
    <row r="782" spans="2:15" x14ac:dyDescent="0.45">
      <c r="B782" t="s">
        <v>118</v>
      </c>
      <c r="C782" t="s">
        <v>71</v>
      </c>
      <c r="D782">
        <v>1.8600452554904951E-3</v>
      </c>
      <c r="E782" t="s">
        <v>60</v>
      </c>
      <c r="G782" t="s">
        <v>254</v>
      </c>
      <c r="H782" t="s">
        <v>71</v>
      </c>
      <c r="I782">
        <v>2.4884223293636758E-2</v>
      </c>
      <c r="J782" t="s">
        <v>60</v>
      </c>
      <c r="L782" t="s">
        <v>368</v>
      </c>
      <c r="M782" t="s">
        <v>71</v>
      </c>
      <c r="N782">
        <v>1.44432374322717E-2</v>
      </c>
      <c r="O782" t="s">
        <v>60</v>
      </c>
    </row>
    <row r="783" spans="2:15" x14ac:dyDescent="0.45">
      <c r="B783" t="s">
        <v>118</v>
      </c>
      <c r="C783" t="s">
        <v>72</v>
      </c>
      <c r="D783">
        <v>2.231968480813944E-2</v>
      </c>
      <c r="E783" t="s">
        <v>60</v>
      </c>
      <c r="G783" t="s">
        <v>254</v>
      </c>
      <c r="H783" t="s">
        <v>72</v>
      </c>
      <c r="I783">
        <v>2.094595300151356E-2</v>
      </c>
      <c r="J783" t="s">
        <v>60</v>
      </c>
      <c r="L783" t="s">
        <v>368</v>
      </c>
      <c r="M783" t="s">
        <v>72</v>
      </c>
      <c r="N783">
        <v>1.4850727047337741E-2</v>
      </c>
      <c r="O783" t="s">
        <v>60</v>
      </c>
    </row>
    <row r="784" spans="2:15" x14ac:dyDescent="0.45">
      <c r="B784" t="s">
        <v>118</v>
      </c>
      <c r="C784" t="s">
        <v>73</v>
      </c>
      <c r="D784">
        <v>4.5338848457724762E-2</v>
      </c>
      <c r="E784" t="s">
        <v>60</v>
      </c>
      <c r="G784" t="s">
        <v>254</v>
      </c>
      <c r="H784" t="s">
        <v>73</v>
      </c>
      <c r="I784">
        <v>2.1570806589990475E-2</v>
      </c>
      <c r="J784" t="s">
        <v>60</v>
      </c>
      <c r="L784" t="s">
        <v>368</v>
      </c>
      <c r="M784" t="s">
        <v>73</v>
      </c>
      <c r="N784">
        <v>1.4181175153438365E-2</v>
      </c>
      <c r="O784" t="s">
        <v>60</v>
      </c>
    </row>
    <row r="785" spans="2:15" x14ac:dyDescent="0.45">
      <c r="B785" t="s">
        <v>118</v>
      </c>
      <c r="C785" t="s">
        <v>74</v>
      </c>
      <c r="D785">
        <v>5.8514181421746955E-2</v>
      </c>
      <c r="E785" t="s">
        <v>60</v>
      </c>
      <c r="G785" t="s">
        <v>254</v>
      </c>
      <c r="H785" t="s">
        <v>74</v>
      </c>
      <c r="I785">
        <v>2.6002428390087963E-2</v>
      </c>
      <c r="J785" t="s">
        <v>60</v>
      </c>
      <c r="L785" t="s">
        <v>368</v>
      </c>
      <c r="M785" t="s">
        <v>74</v>
      </c>
      <c r="N785">
        <v>1.3227846378938122E-2</v>
      </c>
      <c r="O785" t="s">
        <v>60</v>
      </c>
    </row>
    <row r="786" spans="2:15" x14ac:dyDescent="0.45">
      <c r="B786" t="s">
        <v>118</v>
      </c>
      <c r="C786" t="s">
        <v>75</v>
      </c>
      <c r="D786">
        <v>5.7674352249149533E-2</v>
      </c>
      <c r="E786" t="s">
        <v>60</v>
      </c>
      <c r="G786" t="s">
        <v>254</v>
      </c>
      <c r="H786" t="s">
        <v>75</v>
      </c>
      <c r="I786">
        <v>2.9643551713280713E-2</v>
      </c>
      <c r="J786" t="s">
        <v>60</v>
      </c>
      <c r="L786" t="s">
        <v>368</v>
      </c>
      <c r="M786" t="s">
        <v>75</v>
      </c>
      <c r="N786">
        <v>1.2348067747352186E-2</v>
      </c>
      <c r="O786" t="s">
        <v>60</v>
      </c>
    </row>
    <row r="787" spans="2:15" x14ac:dyDescent="0.45">
      <c r="B787" t="s">
        <v>118</v>
      </c>
      <c r="C787" t="s">
        <v>76</v>
      </c>
      <c r="D787">
        <v>4.5470442116796385E-2</v>
      </c>
      <c r="E787" t="s">
        <v>60</v>
      </c>
      <c r="G787" t="s">
        <v>254</v>
      </c>
      <c r="H787" t="s">
        <v>76</v>
      </c>
      <c r="I787">
        <v>3.1316994028488157E-2</v>
      </c>
      <c r="J787" t="s">
        <v>60</v>
      </c>
      <c r="L787" t="s">
        <v>368</v>
      </c>
      <c r="M787" t="s">
        <v>76</v>
      </c>
      <c r="N787">
        <v>1.24738810873995E-2</v>
      </c>
      <c r="O787" t="s">
        <v>60</v>
      </c>
    </row>
    <row r="788" spans="2:15" x14ac:dyDescent="0.45">
      <c r="B788" t="s">
        <v>118</v>
      </c>
      <c r="C788" t="s">
        <v>77</v>
      </c>
      <c r="D788">
        <v>2.2521490837719635E-2</v>
      </c>
      <c r="E788" t="s">
        <v>60</v>
      </c>
      <c r="G788" t="s">
        <v>254</v>
      </c>
      <c r="H788" t="s">
        <v>77</v>
      </c>
      <c r="I788">
        <v>2.9089771656096563E-2</v>
      </c>
      <c r="J788" t="s">
        <v>60</v>
      </c>
      <c r="L788" t="s">
        <v>368</v>
      </c>
      <c r="M788" t="s">
        <v>77</v>
      </c>
      <c r="N788">
        <v>1.1565556873698174E-2</v>
      </c>
      <c r="O788" t="s">
        <v>60</v>
      </c>
    </row>
    <row r="789" spans="2:15" x14ac:dyDescent="0.45">
      <c r="B789" t="s">
        <v>118</v>
      </c>
      <c r="C789" t="s">
        <v>78</v>
      </c>
      <c r="D789">
        <v>1.7173492749812544E-4</v>
      </c>
      <c r="E789" t="s">
        <v>60</v>
      </c>
      <c r="G789" t="s">
        <v>254</v>
      </c>
      <c r="H789" t="s">
        <v>78</v>
      </c>
      <c r="I789">
        <v>2.6056310307993141E-2</v>
      </c>
      <c r="J789" t="s">
        <v>60</v>
      </c>
      <c r="L789" t="s">
        <v>368</v>
      </c>
      <c r="M789" t="s">
        <v>78</v>
      </c>
      <c r="N789">
        <v>1.4077175303117377E-2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254</v>
      </c>
      <c r="H790" t="s">
        <v>79</v>
      </c>
      <c r="I790">
        <v>4.1333482661603818E-2</v>
      </c>
      <c r="J790" t="s">
        <v>60</v>
      </c>
      <c r="L790" t="s">
        <v>368</v>
      </c>
      <c r="M790" t="s">
        <v>79</v>
      </c>
      <c r="N790">
        <v>2.4653377188110552E-2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254</v>
      </c>
      <c r="H791" t="s">
        <v>80</v>
      </c>
      <c r="I791">
        <v>5.6899515998848516E-2</v>
      </c>
      <c r="J791" t="s">
        <v>60</v>
      </c>
      <c r="L791" t="s">
        <v>368</v>
      </c>
      <c r="M791" t="s">
        <v>80</v>
      </c>
      <c r="N791">
        <v>3.9865406351979674E-2</v>
      </c>
      <c r="O791" t="s">
        <v>60</v>
      </c>
    </row>
    <row r="792" spans="2:15" x14ac:dyDescent="0.45">
      <c r="B792" t="s">
        <v>118</v>
      </c>
      <c r="C792" t="s">
        <v>81</v>
      </c>
      <c r="D792">
        <v>5.893800382576482E-3</v>
      </c>
      <c r="E792" t="s">
        <v>60</v>
      </c>
      <c r="G792" t="s">
        <v>254</v>
      </c>
      <c r="H792" t="s">
        <v>81</v>
      </c>
      <c r="I792">
        <v>1.7346874807880695E-2</v>
      </c>
      <c r="J792" t="s">
        <v>60</v>
      </c>
      <c r="L792" t="s">
        <v>368</v>
      </c>
      <c r="M792" t="s">
        <v>81</v>
      </c>
      <c r="N792">
        <v>1.2076000973746498E-2</v>
      </c>
      <c r="O792" t="s">
        <v>60</v>
      </c>
    </row>
    <row r="793" spans="2:15" x14ac:dyDescent="0.45">
      <c r="B793" t="s">
        <v>118</v>
      </c>
      <c r="C793" t="s">
        <v>82</v>
      </c>
      <c r="D793">
        <v>3.8841244065015081E-2</v>
      </c>
      <c r="E793" t="s">
        <v>60</v>
      </c>
      <c r="G793" t="s">
        <v>254</v>
      </c>
      <c r="H793" t="s">
        <v>82</v>
      </c>
      <c r="I793">
        <v>1.3331641922823429E-2</v>
      </c>
      <c r="J793" t="s">
        <v>60</v>
      </c>
      <c r="L793" t="s">
        <v>368</v>
      </c>
      <c r="M793" t="s">
        <v>82</v>
      </c>
      <c r="N793">
        <v>1.2204486997978986E-2</v>
      </c>
      <c r="O793" t="s">
        <v>60</v>
      </c>
    </row>
    <row r="794" spans="2:15" x14ac:dyDescent="0.45">
      <c r="B794" t="s">
        <v>118</v>
      </c>
      <c r="C794" t="s">
        <v>83</v>
      </c>
      <c r="D794">
        <v>6.5385390192140444E-2</v>
      </c>
      <c r="E794" t="s">
        <v>60</v>
      </c>
      <c r="G794" t="s">
        <v>254</v>
      </c>
      <c r="H794" t="s">
        <v>83</v>
      </c>
      <c r="I794">
        <v>1.4671197838614642E-2</v>
      </c>
      <c r="J794" t="s">
        <v>60</v>
      </c>
      <c r="L794" t="s">
        <v>368</v>
      </c>
      <c r="M794" t="s">
        <v>83</v>
      </c>
      <c r="N794">
        <v>1.2704578507099686E-2</v>
      </c>
      <c r="O794" t="s">
        <v>60</v>
      </c>
    </row>
    <row r="795" spans="2:15" x14ac:dyDescent="0.45">
      <c r="B795" t="s">
        <v>118</v>
      </c>
      <c r="C795" t="s">
        <v>84</v>
      </c>
      <c r="D795">
        <v>7.7509099230615372E-2</v>
      </c>
      <c r="E795" t="s">
        <v>60</v>
      </c>
      <c r="G795" t="s">
        <v>254</v>
      </c>
      <c r="H795" t="s">
        <v>84</v>
      </c>
      <c r="I795">
        <v>1.6782864181370861E-2</v>
      </c>
      <c r="J795" t="s">
        <v>60</v>
      </c>
      <c r="L795" t="s">
        <v>368</v>
      </c>
      <c r="M795" t="s">
        <v>84</v>
      </c>
      <c r="N795">
        <v>1.2806001144128956E-2</v>
      </c>
      <c r="O795" t="s">
        <v>60</v>
      </c>
    </row>
    <row r="796" spans="2:15" x14ac:dyDescent="0.45">
      <c r="B796" t="s">
        <v>118</v>
      </c>
      <c r="C796" t="s">
        <v>85</v>
      </c>
      <c r="D796">
        <v>7.6574886419473298E-2</v>
      </c>
      <c r="E796" t="s">
        <v>60</v>
      </c>
      <c r="G796" t="s">
        <v>254</v>
      </c>
      <c r="H796" t="s">
        <v>85</v>
      </c>
      <c r="I796">
        <v>1.8584547758369891E-2</v>
      </c>
      <c r="J796" t="s">
        <v>60</v>
      </c>
      <c r="L796" t="s">
        <v>368</v>
      </c>
      <c r="M796" t="s">
        <v>85</v>
      </c>
      <c r="N796">
        <v>1.2276499194563079E-2</v>
      </c>
      <c r="O796" t="s">
        <v>60</v>
      </c>
    </row>
    <row r="797" spans="2:15" x14ac:dyDescent="0.45">
      <c r="B797" t="s">
        <v>118</v>
      </c>
      <c r="C797" t="s">
        <v>86</v>
      </c>
      <c r="D797">
        <v>6.3755224221479945E-2</v>
      </c>
      <c r="E797" t="s">
        <v>60</v>
      </c>
      <c r="G797" t="s">
        <v>254</v>
      </c>
      <c r="H797" t="s">
        <v>86</v>
      </c>
      <c r="I797">
        <v>1.8747559766343388E-2</v>
      </c>
      <c r="J797" t="s">
        <v>60</v>
      </c>
      <c r="L797" t="s">
        <v>368</v>
      </c>
      <c r="M797" t="s">
        <v>86</v>
      </c>
      <c r="N797">
        <v>1.2140210146058893E-2</v>
      </c>
      <c r="O797" t="s">
        <v>60</v>
      </c>
    </row>
    <row r="798" spans="2:15" x14ac:dyDescent="0.45">
      <c r="B798" t="s">
        <v>118</v>
      </c>
      <c r="C798" t="s">
        <v>87</v>
      </c>
      <c r="D798">
        <v>3.7498857414945082E-2</v>
      </c>
      <c r="E798" t="s">
        <v>60</v>
      </c>
      <c r="G798" t="s">
        <v>254</v>
      </c>
      <c r="H798" t="s">
        <v>87</v>
      </c>
      <c r="I798">
        <v>1.5940407399703774E-2</v>
      </c>
      <c r="J798" t="s">
        <v>60</v>
      </c>
      <c r="L798" t="s">
        <v>368</v>
      </c>
      <c r="M798" t="s">
        <v>87</v>
      </c>
      <c r="N798">
        <v>1.0578549756265437E-2</v>
      </c>
      <c r="O798" t="s">
        <v>60</v>
      </c>
    </row>
    <row r="799" spans="2:15" x14ac:dyDescent="0.45">
      <c r="B799" t="s">
        <v>118</v>
      </c>
      <c r="C799" t="s">
        <v>88</v>
      </c>
      <c r="D799">
        <v>5.0713633802436028E-3</v>
      </c>
      <c r="E799" t="s">
        <v>60</v>
      </c>
      <c r="G799" t="s">
        <v>254</v>
      </c>
      <c r="H799" t="s">
        <v>88</v>
      </c>
      <c r="I799">
        <v>1.8158199712929989E-2</v>
      </c>
      <c r="J799" t="s">
        <v>60</v>
      </c>
      <c r="L799" t="s">
        <v>368</v>
      </c>
      <c r="M799" t="s">
        <v>88</v>
      </c>
      <c r="N799">
        <v>1.2421751392335392E-2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254</v>
      </c>
      <c r="H800" t="s">
        <v>89</v>
      </c>
      <c r="I800">
        <v>3.5003430798077752E-2</v>
      </c>
      <c r="J800" t="s">
        <v>60</v>
      </c>
      <c r="L800" t="s">
        <v>368</v>
      </c>
      <c r="M800" t="s">
        <v>89</v>
      </c>
      <c r="N800">
        <v>2.2548692581064355E-2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254</v>
      </c>
      <c r="H801" t="s">
        <v>90</v>
      </c>
      <c r="I801">
        <v>5.5673135193965939E-2</v>
      </c>
      <c r="J801" t="s">
        <v>60</v>
      </c>
      <c r="L801" t="s">
        <v>368</v>
      </c>
      <c r="M801" t="s">
        <v>90</v>
      </c>
      <c r="N801">
        <v>6.4824531220280507E-2</v>
      </c>
      <c r="O801" t="s">
        <v>60</v>
      </c>
    </row>
    <row r="802" spans="2:15" x14ac:dyDescent="0.45">
      <c r="B802" t="s">
        <v>118</v>
      </c>
      <c r="C802" t="s">
        <v>91</v>
      </c>
      <c r="D802">
        <v>0</v>
      </c>
      <c r="E802" t="s">
        <v>60</v>
      </c>
      <c r="G802" t="s">
        <v>254</v>
      </c>
      <c r="H802" t="s">
        <v>91</v>
      </c>
      <c r="I802">
        <v>1.8472403382509502E-2</v>
      </c>
      <c r="J802" t="s">
        <v>60</v>
      </c>
      <c r="L802" t="s">
        <v>368</v>
      </c>
      <c r="M802" t="s">
        <v>91</v>
      </c>
      <c r="N802">
        <v>2.5706390285610593E-2</v>
      </c>
      <c r="O802" t="s">
        <v>60</v>
      </c>
    </row>
    <row r="803" spans="2:15" x14ac:dyDescent="0.45">
      <c r="B803" t="s">
        <v>118</v>
      </c>
      <c r="C803" t="s">
        <v>92</v>
      </c>
      <c r="D803">
        <v>2.2302570547565376E-2</v>
      </c>
      <c r="E803" t="s">
        <v>60</v>
      </c>
      <c r="G803" t="s">
        <v>254</v>
      </c>
      <c r="H803" t="s">
        <v>92</v>
      </c>
      <c r="I803">
        <v>1.5498386055157107E-2</v>
      </c>
      <c r="J803" t="s">
        <v>60</v>
      </c>
      <c r="L803" t="s">
        <v>368</v>
      </c>
      <c r="M803" t="s">
        <v>92</v>
      </c>
      <c r="N803">
        <v>2.7420763748238531E-2</v>
      </c>
      <c r="O803" t="s">
        <v>60</v>
      </c>
    </row>
    <row r="804" spans="2:15" x14ac:dyDescent="0.45">
      <c r="B804" t="s">
        <v>118</v>
      </c>
      <c r="C804" t="s">
        <v>93</v>
      </c>
      <c r="D804">
        <v>4.401042302931156E-2</v>
      </c>
      <c r="E804" t="s">
        <v>60</v>
      </c>
      <c r="G804" t="s">
        <v>254</v>
      </c>
      <c r="H804" t="s">
        <v>93</v>
      </c>
      <c r="I804">
        <v>1.2971176184508335E-2</v>
      </c>
      <c r="J804" t="s">
        <v>60</v>
      </c>
      <c r="L804" t="s">
        <v>368</v>
      </c>
      <c r="M804" t="s">
        <v>93</v>
      </c>
      <c r="N804">
        <v>2.8373854466430169E-2</v>
      </c>
      <c r="O804" t="s">
        <v>60</v>
      </c>
    </row>
    <row r="805" spans="2:15" x14ac:dyDescent="0.45">
      <c r="B805" t="s">
        <v>118</v>
      </c>
      <c r="C805" t="s">
        <v>94</v>
      </c>
      <c r="D805">
        <v>5.0829571488580826E-2</v>
      </c>
      <c r="E805" t="s">
        <v>60</v>
      </c>
      <c r="G805" t="s">
        <v>254</v>
      </c>
      <c r="H805" t="s">
        <v>94</v>
      </c>
      <c r="I805">
        <v>1.6818878461295757E-2</v>
      </c>
      <c r="J805" t="s">
        <v>60</v>
      </c>
      <c r="L805" t="s">
        <v>368</v>
      </c>
      <c r="M805" t="s">
        <v>94</v>
      </c>
      <c r="N805">
        <v>2.7507582024425513E-2</v>
      </c>
      <c r="O805" t="s">
        <v>60</v>
      </c>
    </row>
    <row r="806" spans="2:15" x14ac:dyDescent="0.45">
      <c r="B806" t="s">
        <v>118</v>
      </c>
      <c r="C806" t="s">
        <v>95</v>
      </c>
      <c r="D806">
        <v>4.8920300560872987E-2</v>
      </c>
      <c r="E806" t="s">
        <v>60</v>
      </c>
      <c r="G806" t="s">
        <v>254</v>
      </c>
      <c r="H806" t="s">
        <v>95</v>
      </c>
      <c r="I806">
        <v>1.998225523866471E-2</v>
      </c>
      <c r="J806" t="s">
        <v>60</v>
      </c>
      <c r="L806" t="s">
        <v>368</v>
      </c>
      <c r="M806" t="s">
        <v>95</v>
      </c>
      <c r="N806">
        <v>2.6629994627622014E-2</v>
      </c>
      <c r="O806" t="s">
        <v>60</v>
      </c>
    </row>
    <row r="807" spans="2:15" x14ac:dyDescent="0.45">
      <c r="B807" t="s">
        <v>118</v>
      </c>
      <c r="C807" t="s">
        <v>96</v>
      </c>
      <c r="D807">
        <v>3.6602135654090318E-2</v>
      </c>
      <c r="E807" t="s">
        <v>60</v>
      </c>
      <c r="G807" t="s">
        <v>254</v>
      </c>
      <c r="H807" t="s">
        <v>96</v>
      </c>
      <c r="I807">
        <v>1.9753225212484498E-2</v>
      </c>
      <c r="J807" t="s">
        <v>60</v>
      </c>
      <c r="L807" t="s">
        <v>368</v>
      </c>
      <c r="M807" t="s">
        <v>96</v>
      </c>
      <c r="N807">
        <v>2.678462322518518E-2</v>
      </c>
      <c r="O807" t="s">
        <v>60</v>
      </c>
    </row>
    <row r="808" spans="2:15" x14ac:dyDescent="0.45">
      <c r="B808" t="s">
        <v>118</v>
      </c>
      <c r="C808" t="s">
        <v>97</v>
      </c>
      <c r="D808">
        <v>1.2560641864459795E-2</v>
      </c>
      <c r="E808" t="s">
        <v>60</v>
      </c>
      <c r="G808" t="s">
        <v>254</v>
      </c>
      <c r="H808" t="s">
        <v>97</v>
      </c>
      <c r="I808">
        <v>1.9459341199616963E-2</v>
      </c>
      <c r="J808" t="s">
        <v>60</v>
      </c>
      <c r="L808" t="s">
        <v>368</v>
      </c>
      <c r="M808" t="s">
        <v>97</v>
      </c>
      <c r="N808">
        <v>2.5163879421499249E-2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254</v>
      </c>
      <c r="H809" t="s">
        <v>98</v>
      </c>
      <c r="I809">
        <v>2.1295695345549277E-2</v>
      </c>
      <c r="J809" t="s">
        <v>60</v>
      </c>
      <c r="L809" t="s">
        <v>368</v>
      </c>
      <c r="M809" t="s">
        <v>98</v>
      </c>
      <c r="N809">
        <v>2.7071092097155337E-2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254</v>
      </c>
      <c r="H810" t="s">
        <v>99</v>
      </c>
      <c r="I810">
        <v>3.5347013594455655E-2</v>
      </c>
      <c r="J810" t="s">
        <v>60</v>
      </c>
      <c r="L810" t="s">
        <v>368</v>
      </c>
      <c r="M810" t="s">
        <v>99</v>
      </c>
      <c r="N810">
        <v>4.0817108343719828E-2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255</v>
      </c>
      <c r="H811" t="s">
        <v>59</v>
      </c>
      <c r="I811">
        <v>4.3909677408340245E-2</v>
      </c>
      <c r="J811" t="s">
        <v>60</v>
      </c>
      <c r="L811" t="s">
        <v>369</v>
      </c>
      <c r="M811" t="s">
        <v>59</v>
      </c>
      <c r="N811">
        <v>5.7326805469386968E-2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255</v>
      </c>
      <c r="H812" t="s">
        <v>61</v>
      </c>
      <c r="I812">
        <v>1.7959045874042283E-2</v>
      </c>
      <c r="J812" t="s">
        <v>60</v>
      </c>
      <c r="L812" t="s">
        <v>369</v>
      </c>
      <c r="M812" t="s">
        <v>61</v>
      </c>
      <c r="N812">
        <v>2.314335609439809E-2</v>
      </c>
      <c r="O812" t="s">
        <v>60</v>
      </c>
    </row>
    <row r="813" spans="2:15" x14ac:dyDescent="0.45">
      <c r="B813" t="s">
        <v>119</v>
      </c>
      <c r="C813" t="s">
        <v>62</v>
      </c>
      <c r="D813">
        <v>1.2339630076073544E-2</v>
      </c>
      <c r="E813" t="s">
        <v>60</v>
      </c>
      <c r="G813" t="s">
        <v>255</v>
      </c>
      <c r="H813" t="s">
        <v>62</v>
      </c>
      <c r="I813">
        <v>1.8392442556733564E-2</v>
      </c>
      <c r="J813" t="s">
        <v>60</v>
      </c>
      <c r="L813" t="s">
        <v>369</v>
      </c>
      <c r="M813" t="s">
        <v>62</v>
      </c>
      <c r="N813">
        <v>2.3453556657765617E-2</v>
      </c>
      <c r="O813" t="s">
        <v>60</v>
      </c>
    </row>
    <row r="814" spans="2:15" x14ac:dyDescent="0.45">
      <c r="B814" t="s">
        <v>119</v>
      </c>
      <c r="C814" t="s">
        <v>63</v>
      </c>
      <c r="D814">
        <v>4.2779992425084561E-2</v>
      </c>
      <c r="E814" t="s">
        <v>60</v>
      </c>
      <c r="G814" t="s">
        <v>255</v>
      </c>
      <c r="H814" t="s">
        <v>63</v>
      </c>
      <c r="I814">
        <v>1.5372606984718691E-2</v>
      </c>
      <c r="J814" t="s">
        <v>60</v>
      </c>
      <c r="L814" t="s">
        <v>369</v>
      </c>
      <c r="M814" t="s">
        <v>63</v>
      </c>
      <c r="N814">
        <v>2.3149936563048337E-2</v>
      </c>
      <c r="O814" t="s">
        <v>60</v>
      </c>
    </row>
    <row r="815" spans="2:15" x14ac:dyDescent="0.45">
      <c r="B815" t="s">
        <v>119</v>
      </c>
      <c r="C815" t="s">
        <v>64</v>
      </c>
      <c r="D815">
        <v>4.7803220207431232E-2</v>
      </c>
      <c r="E815" t="s">
        <v>60</v>
      </c>
      <c r="G815" t="s">
        <v>255</v>
      </c>
      <c r="H815" t="s">
        <v>64</v>
      </c>
      <c r="I815">
        <v>1.3215572071877202E-2</v>
      </c>
      <c r="J815" t="s">
        <v>60</v>
      </c>
      <c r="L815" t="s">
        <v>369</v>
      </c>
      <c r="M815" t="s">
        <v>64</v>
      </c>
      <c r="N815">
        <v>2.2788218197699758E-2</v>
      </c>
      <c r="O815" t="s">
        <v>60</v>
      </c>
    </row>
    <row r="816" spans="2:15" x14ac:dyDescent="0.45">
      <c r="B816" t="s">
        <v>119</v>
      </c>
      <c r="C816" t="s">
        <v>65</v>
      </c>
      <c r="D816">
        <v>4.5575801984154743E-2</v>
      </c>
      <c r="E816" t="s">
        <v>60</v>
      </c>
      <c r="G816" t="s">
        <v>255</v>
      </c>
      <c r="H816" t="s">
        <v>65</v>
      </c>
      <c r="I816">
        <v>1.4048724363690299E-2</v>
      </c>
      <c r="J816" t="s">
        <v>60</v>
      </c>
      <c r="L816" t="s">
        <v>369</v>
      </c>
      <c r="M816" t="s">
        <v>65</v>
      </c>
      <c r="N816">
        <v>2.284337505356368E-2</v>
      </c>
      <c r="O816" t="s">
        <v>60</v>
      </c>
    </row>
    <row r="817" spans="2:15" x14ac:dyDescent="0.45">
      <c r="B817" t="s">
        <v>119</v>
      </c>
      <c r="C817" t="s">
        <v>66</v>
      </c>
      <c r="D817">
        <v>3.1465490863681667E-2</v>
      </c>
      <c r="E817" t="s">
        <v>60</v>
      </c>
      <c r="G817" t="s">
        <v>255</v>
      </c>
      <c r="H817" t="s">
        <v>66</v>
      </c>
      <c r="I817">
        <v>1.3586165640045889E-2</v>
      </c>
      <c r="J817" t="s">
        <v>60</v>
      </c>
      <c r="L817" t="s">
        <v>369</v>
      </c>
      <c r="M817" t="s">
        <v>66</v>
      </c>
      <c r="N817">
        <v>2.3727089172207564E-2</v>
      </c>
      <c r="O817" t="s">
        <v>60</v>
      </c>
    </row>
    <row r="818" spans="2:15" x14ac:dyDescent="0.45">
      <c r="B818" t="s">
        <v>119</v>
      </c>
      <c r="C818" t="s">
        <v>67</v>
      </c>
      <c r="D818">
        <v>6.7725640251710658E-3</v>
      </c>
      <c r="E818" t="s">
        <v>60</v>
      </c>
      <c r="G818" t="s">
        <v>255</v>
      </c>
      <c r="H818" t="s">
        <v>67</v>
      </c>
      <c r="I818">
        <v>1.3234970124407134E-2</v>
      </c>
      <c r="J818" t="s">
        <v>60</v>
      </c>
      <c r="L818" t="s">
        <v>369</v>
      </c>
      <c r="M818" t="s">
        <v>67</v>
      </c>
      <c r="N818">
        <v>2.3731798124944248E-2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255</v>
      </c>
      <c r="H819" t="s">
        <v>68</v>
      </c>
      <c r="I819">
        <v>1.5093710134196256E-2</v>
      </c>
      <c r="J819" t="s">
        <v>60</v>
      </c>
      <c r="L819" t="s">
        <v>369</v>
      </c>
      <c r="M819" t="s">
        <v>68</v>
      </c>
      <c r="N819">
        <v>2.400297404226838E-2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255</v>
      </c>
      <c r="H820" t="s">
        <v>69</v>
      </c>
      <c r="I820">
        <v>2.5636131387166972E-2</v>
      </c>
      <c r="J820" t="s">
        <v>60</v>
      </c>
      <c r="L820" t="s">
        <v>369</v>
      </c>
      <c r="M820" t="s">
        <v>69</v>
      </c>
      <c r="N820">
        <v>3.6026917626820761E-2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255</v>
      </c>
      <c r="H821" t="s">
        <v>70</v>
      </c>
      <c r="I821">
        <v>7.7670803023265705E-2</v>
      </c>
      <c r="J821" t="s">
        <v>60</v>
      </c>
      <c r="L821" t="s">
        <v>369</v>
      </c>
      <c r="M821" t="s">
        <v>70</v>
      </c>
      <c r="N821">
        <v>4.0821086228123429E-2</v>
      </c>
      <c r="O821" t="s">
        <v>60</v>
      </c>
    </row>
    <row r="822" spans="2:15" x14ac:dyDescent="0.45">
      <c r="B822" t="s">
        <v>119</v>
      </c>
      <c r="C822" t="s">
        <v>71</v>
      </c>
      <c r="D822">
        <v>2.8741282769895148E-3</v>
      </c>
      <c r="E822" t="s">
        <v>60</v>
      </c>
      <c r="G822" t="s">
        <v>255</v>
      </c>
      <c r="H822" t="s">
        <v>71</v>
      </c>
      <c r="I822">
        <v>3.0007439405819836E-2</v>
      </c>
      <c r="J822" t="s">
        <v>60</v>
      </c>
      <c r="L822" t="s">
        <v>369</v>
      </c>
      <c r="M822" t="s">
        <v>71</v>
      </c>
      <c r="N822">
        <v>1.6081053188822986E-2</v>
      </c>
      <c r="O822" t="s">
        <v>60</v>
      </c>
    </row>
    <row r="823" spans="2:15" x14ac:dyDescent="0.45">
      <c r="B823" t="s">
        <v>119</v>
      </c>
      <c r="C823" t="s">
        <v>72</v>
      </c>
      <c r="D823">
        <v>2.7116256027301923E-2</v>
      </c>
      <c r="E823" t="s">
        <v>60</v>
      </c>
      <c r="G823" t="s">
        <v>255</v>
      </c>
      <c r="H823" t="s">
        <v>72</v>
      </c>
      <c r="I823">
        <v>2.6545021694979097E-2</v>
      </c>
      <c r="J823" t="s">
        <v>60</v>
      </c>
      <c r="L823" t="s">
        <v>369</v>
      </c>
      <c r="M823" t="s">
        <v>72</v>
      </c>
      <c r="N823">
        <v>1.5836074626800315E-2</v>
      </c>
      <c r="O823" t="s">
        <v>60</v>
      </c>
    </row>
    <row r="824" spans="2:15" x14ac:dyDescent="0.45">
      <c r="B824" t="s">
        <v>119</v>
      </c>
      <c r="C824" t="s">
        <v>73</v>
      </c>
      <c r="D824">
        <v>5.1834396052932552E-2</v>
      </c>
      <c r="E824" t="s">
        <v>60</v>
      </c>
      <c r="G824" t="s">
        <v>255</v>
      </c>
      <c r="H824" t="s">
        <v>73</v>
      </c>
      <c r="I824">
        <v>2.3505670874566599E-2</v>
      </c>
      <c r="J824" t="s">
        <v>60</v>
      </c>
      <c r="L824" t="s">
        <v>369</v>
      </c>
      <c r="M824" t="s">
        <v>73</v>
      </c>
      <c r="N824">
        <v>1.6146145421742891E-2</v>
      </c>
      <c r="O824" t="s">
        <v>60</v>
      </c>
    </row>
    <row r="825" spans="2:15" x14ac:dyDescent="0.45">
      <c r="B825" t="s">
        <v>119</v>
      </c>
      <c r="C825" t="s">
        <v>74</v>
      </c>
      <c r="D825">
        <v>6.0362404025986714E-2</v>
      </c>
      <c r="E825" t="s">
        <v>60</v>
      </c>
      <c r="G825" t="s">
        <v>255</v>
      </c>
      <c r="H825" t="s">
        <v>74</v>
      </c>
      <c r="I825">
        <v>2.5205473033172585E-2</v>
      </c>
      <c r="J825" t="s">
        <v>60</v>
      </c>
      <c r="L825" t="s">
        <v>369</v>
      </c>
      <c r="M825" t="s">
        <v>74</v>
      </c>
      <c r="N825">
        <v>1.6809081655562042E-2</v>
      </c>
      <c r="O825" t="s">
        <v>60</v>
      </c>
    </row>
    <row r="826" spans="2:15" x14ac:dyDescent="0.45">
      <c r="B826" t="s">
        <v>119</v>
      </c>
      <c r="C826" t="s">
        <v>75</v>
      </c>
      <c r="D826">
        <v>5.6016847586120314E-2</v>
      </c>
      <c r="E826" t="s">
        <v>60</v>
      </c>
      <c r="G826" t="s">
        <v>255</v>
      </c>
      <c r="H826" t="s">
        <v>75</v>
      </c>
      <c r="I826">
        <v>2.661862910868526E-2</v>
      </c>
      <c r="J826" t="s">
        <v>60</v>
      </c>
      <c r="L826" t="s">
        <v>369</v>
      </c>
      <c r="M826" t="s">
        <v>75</v>
      </c>
      <c r="N826">
        <v>1.6981235826759502E-2</v>
      </c>
      <c r="O826" t="s">
        <v>60</v>
      </c>
    </row>
    <row r="827" spans="2:15" x14ac:dyDescent="0.45">
      <c r="B827" t="s">
        <v>119</v>
      </c>
      <c r="C827" t="s">
        <v>76</v>
      </c>
      <c r="D827">
        <v>4.3243587805345485E-2</v>
      </c>
      <c r="E827" t="s">
        <v>60</v>
      </c>
      <c r="G827" t="s">
        <v>255</v>
      </c>
      <c r="H827" t="s">
        <v>76</v>
      </c>
      <c r="I827">
        <v>2.805852635752323E-2</v>
      </c>
      <c r="J827" t="s">
        <v>60</v>
      </c>
      <c r="L827" t="s">
        <v>369</v>
      </c>
      <c r="M827" t="s">
        <v>76</v>
      </c>
      <c r="N827">
        <v>1.650065700351723E-2</v>
      </c>
      <c r="O827" t="s">
        <v>60</v>
      </c>
    </row>
    <row r="828" spans="2:15" x14ac:dyDescent="0.45">
      <c r="B828" t="s">
        <v>119</v>
      </c>
      <c r="C828" t="s">
        <v>77</v>
      </c>
      <c r="D828">
        <v>2.0832415764450527E-2</v>
      </c>
      <c r="E828" t="s">
        <v>60</v>
      </c>
      <c r="G828" t="s">
        <v>255</v>
      </c>
      <c r="H828" t="s">
        <v>77</v>
      </c>
      <c r="I828">
        <v>2.7239031335366908E-2</v>
      </c>
      <c r="J828" t="s">
        <v>60</v>
      </c>
      <c r="L828" t="s">
        <v>369</v>
      </c>
      <c r="M828" t="s">
        <v>77</v>
      </c>
      <c r="N828">
        <v>1.5798159667352041E-2</v>
      </c>
      <c r="O828" t="s">
        <v>60</v>
      </c>
    </row>
    <row r="829" spans="2:15" x14ac:dyDescent="0.45">
      <c r="B829" t="s">
        <v>119</v>
      </c>
      <c r="C829" t="s">
        <v>78</v>
      </c>
      <c r="D829">
        <v>6.1366818813725724E-6</v>
      </c>
      <c r="E829" t="s">
        <v>60</v>
      </c>
      <c r="G829" t="s">
        <v>255</v>
      </c>
      <c r="H829" t="s">
        <v>78</v>
      </c>
      <c r="I829">
        <v>2.4750494736398884E-2</v>
      </c>
      <c r="J829" t="s">
        <v>60</v>
      </c>
      <c r="L829" t="s">
        <v>369</v>
      </c>
      <c r="M829" t="s">
        <v>78</v>
      </c>
      <c r="N829">
        <v>1.5643100310373682E-2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255</v>
      </c>
      <c r="H830" t="s">
        <v>79</v>
      </c>
      <c r="I830">
        <v>4.0452708740774286E-2</v>
      </c>
      <c r="J830" t="s">
        <v>60</v>
      </c>
      <c r="L830" t="s">
        <v>369</v>
      </c>
      <c r="M830" t="s">
        <v>79</v>
      </c>
      <c r="N830">
        <v>2.4024977991533809E-2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255</v>
      </c>
      <c r="H831" t="s">
        <v>80</v>
      </c>
      <c r="I831">
        <v>6.2064139739404188E-2</v>
      </c>
      <c r="J831" t="s">
        <v>60</v>
      </c>
      <c r="L831" t="s">
        <v>369</v>
      </c>
      <c r="M831" t="s">
        <v>80</v>
      </c>
      <c r="N831">
        <v>5.8150940053059923E-2</v>
      </c>
      <c r="O831" t="s">
        <v>60</v>
      </c>
    </row>
    <row r="832" spans="2:15" x14ac:dyDescent="0.45">
      <c r="B832" t="s">
        <v>119</v>
      </c>
      <c r="C832" t="s">
        <v>81</v>
      </c>
      <c r="D832">
        <v>7.1151919483304739E-3</v>
      </c>
      <c r="E832" t="s">
        <v>60</v>
      </c>
      <c r="G832" t="s">
        <v>255</v>
      </c>
      <c r="H832" t="s">
        <v>81</v>
      </c>
      <c r="I832">
        <v>2.1349929594719888E-2</v>
      </c>
      <c r="J832" t="s">
        <v>60</v>
      </c>
      <c r="L832" t="s">
        <v>369</v>
      </c>
      <c r="M832" t="s">
        <v>81</v>
      </c>
      <c r="N832">
        <v>2.058894024444121E-2</v>
      </c>
      <c r="O832" t="s">
        <v>60</v>
      </c>
    </row>
    <row r="833" spans="2:15" x14ac:dyDescent="0.45">
      <c r="B833" t="s">
        <v>119</v>
      </c>
      <c r="C833" t="s">
        <v>82</v>
      </c>
      <c r="D833">
        <v>3.9024074149742689E-2</v>
      </c>
      <c r="E833" t="s">
        <v>60</v>
      </c>
      <c r="G833" t="s">
        <v>255</v>
      </c>
      <c r="H833" t="s">
        <v>82</v>
      </c>
      <c r="I833">
        <v>1.7983501238267929E-2</v>
      </c>
      <c r="J833" t="s">
        <v>60</v>
      </c>
      <c r="L833" t="s">
        <v>369</v>
      </c>
      <c r="M833" t="s">
        <v>82</v>
      </c>
      <c r="N833">
        <v>1.9299257160517603E-2</v>
      </c>
      <c r="O833" t="s">
        <v>60</v>
      </c>
    </row>
    <row r="834" spans="2:15" x14ac:dyDescent="0.45">
      <c r="B834" t="s">
        <v>119</v>
      </c>
      <c r="C834" t="s">
        <v>83</v>
      </c>
      <c r="D834">
        <v>6.2535867460455904E-2</v>
      </c>
      <c r="E834" t="s">
        <v>60</v>
      </c>
      <c r="G834" t="s">
        <v>255</v>
      </c>
      <c r="H834" t="s">
        <v>83</v>
      </c>
      <c r="I834">
        <v>1.7791724533611917E-2</v>
      </c>
      <c r="J834" t="s">
        <v>60</v>
      </c>
      <c r="L834" t="s">
        <v>369</v>
      </c>
      <c r="M834" t="s">
        <v>83</v>
      </c>
      <c r="N834">
        <v>1.9820647590932095E-2</v>
      </c>
      <c r="O834" t="s">
        <v>60</v>
      </c>
    </row>
    <row r="835" spans="2:15" x14ac:dyDescent="0.45">
      <c r="B835" t="s">
        <v>119</v>
      </c>
      <c r="C835" t="s">
        <v>84</v>
      </c>
      <c r="D835">
        <v>7.077819059295741E-2</v>
      </c>
      <c r="E835" t="s">
        <v>60</v>
      </c>
      <c r="G835" t="s">
        <v>255</v>
      </c>
      <c r="H835" t="s">
        <v>84</v>
      </c>
      <c r="I835">
        <v>1.8784045575915471E-2</v>
      </c>
      <c r="J835" t="s">
        <v>60</v>
      </c>
      <c r="L835" t="s">
        <v>369</v>
      </c>
      <c r="M835" t="s">
        <v>84</v>
      </c>
      <c r="N835">
        <v>1.995382859572839E-2</v>
      </c>
      <c r="O835" t="s">
        <v>60</v>
      </c>
    </row>
    <row r="836" spans="2:15" x14ac:dyDescent="0.45">
      <c r="B836" t="s">
        <v>119</v>
      </c>
      <c r="C836" t="s">
        <v>85</v>
      </c>
      <c r="D836">
        <v>6.9271576897170464E-2</v>
      </c>
      <c r="E836" t="s">
        <v>60</v>
      </c>
      <c r="G836" t="s">
        <v>255</v>
      </c>
      <c r="H836" t="s">
        <v>85</v>
      </c>
      <c r="I836">
        <v>1.9181579534032173E-2</v>
      </c>
      <c r="J836" t="s">
        <v>60</v>
      </c>
      <c r="L836" t="s">
        <v>369</v>
      </c>
      <c r="M836" t="s">
        <v>85</v>
      </c>
      <c r="N836">
        <v>2.0210225161695471E-2</v>
      </c>
      <c r="O836" t="s">
        <v>60</v>
      </c>
    </row>
    <row r="837" spans="2:15" x14ac:dyDescent="0.45">
      <c r="B837" t="s">
        <v>119</v>
      </c>
      <c r="C837" t="s">
        <v>86</v>
      </c>
      <c r="D837">
        <v>5.4412884192260272E-2</v>
      </c>
      <c r="E837" t="s">
        <v>60</v>
      </c>
      <c r="G837" t="s">
        <v>255</v>
      </c>
      <c r="H837" t="s">
        <v>86</v>
      </c>
      <c r="I837">
        <v>1.8817824151328207E-2</v>
      </c>
      <c r="J837" t="s">
        <v>60</v>
      </c>
      <c r="L837" t="s">
        <v>369</v>
      </c>
      <c r="M837" t="s">
        <v>86</v>
      </c>
      <c r="N837">
        <v>2.084664120246579E-2</v>
      </c>
      <c r="O837" t="s">
        <v>60</v>
      </c>
    </row>
    <row r="838" spans="2:15" x14ac:dyDescent="0.45">
      <c r="B838" t="s">
        <v>119</v>
      </c>
      <c r="C838" t="s">
        <v>87</v>
      </c>
      <c r="D838">
        <v>2.9210420534719461E-2</v>
      </c>
      <c r="E838" t="s">
        <v>60</v>
      </c>
      <c r="G838" t="s">
        <v>255</v>
      </c>
      <c r="H838" t="s">
        <v>87</v>
      </c>
      <c r="I838">
        <v>1.8406741881233969E-2</v>
      </c>
      <c r="J838" t="s">
        <v>60</v>
      </c>
      <c r="L838" t="s">
        <v>369</v>
      </c>
      <c r="M838" t="s">
        <v>87</v>
      </c>
      <c r="N838">
        <v>2.0611182898545202E-2</v>
      </c>
      <c r="O838" t="s">
        <v>60</v>
      </c>
    </row>
    <row r="839" spans="2:15" x14ac:dyDescent="0.45">
      <c r="B839" t="s">
        <v>119</v>
      </c>
      <c r="C839" t="s">
        <v>88</v>
      </c>
      <c r="D839">
        <v>2.5422842804536838E-3</v>
      </c>
      <c r="E839" t="s">
        <v>60</v>
      </c>
      <c r="G839" t="s">
        <v>255</v>
      </c>
      <c r="H839" t="s">
        <v>88</v>
      </c>
      <c r="I839">
        <v>2.0129675516683026E-2</v>
      </c>
      <c r="J839" t="s">
        <v>60</v>
      </c>
      <c r="L839" t="s">
        <v>369</v>
      </c>
      <c r="M839" t="s">
        <v>88</v>
      </c>
      <c r="N839">
        <v>2.0658918102152354E-2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255</v>
      </c>
      <c r="H840" t="s">
        <v>89</v>
      </c>
      <c r="I840">
        <v>3.6450230899520424E-2</v>
      </c>
      <c r="J840" t="s">
        <v>60</v>
      </c>
      <c r="L840" t="s">
        <v>369</v>
      </c>
      <c r="M840" t="s">
        <v>89</v>
      </c>
      <c r="N840">
        <v>3.3741945070937113E-2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255</v>
      </c>
      <c r="H841" t="s">
        <v>90</v>
      </c>
      <c r="I841">
        <v>5.2733781611432336E-2</v>
      </c>
      <c r="J841" t="s">
        <v>60</v>
      </c>
      <c r="L841" t="s">
        <v>369</v>
      </c>
      <c r="M841" t="s">
        <v>90</v>
      </c>
      <c r="N841">
        <v>5.4928701975975006E-2</v>
      </c>
      <c r="O841" t="s">
        <v>60</v>
      </c>
    </row>
    <row r="842" spans="2:15" x14ac:dyDescent="0.45">
      <c r="B842" t="s">
        <v>119</v>
      </c>
      <c r="C842" t="s">
        <v>91</v>
      </c>
      <c r="D842">
        <v>2.0196462917027967E-5</v>
      </c>
      <c r="E842" t="s">
        <v>60</v>
      </c>
      <c r="G842" t="s">
        <v>255</v>
      </c>
      <c r="H842" t="s">
        <v>91</v>
      </c>
      <c r="I842">
        <v>2.0506140492711281E-2</v>
      </c>
      <c r="J842" t="s">
        <v>60</v>
      </c>
      <c r="L842" t="s">
        <v>369</v>
      </c>
      <c r="M842" t="s">
        <v>91</v>
      </c>
      <c r="N842">
        <v>2.1869916599076462E-2</v>
      </c>
      <c r="O842" t="s">
        <v>60</v>
      </c>
    </row>
    <row r="843" spans="2:15" x14ac:dyDescent="0.45">
      <c r="B843" t="s">
        <v>119</v>
      </c>
      <c r="C843" t="s">
        <v>92</v>
      </c>
      <c r="D843">
        <v>2.6036875053823842E-2</v>
      </c>
      <c r="E843" t="s">
        <v>60</v>
      </c>
      <c r="G843" t="s">
        <v>255</v>
      </c>
      <c r="H843" t="s">
        <v>92</v>
      </c>
      <c r="I843">
        <v>1.9123942791746125E-2</v>
      </c>
      <c r="J843" t="s">
        <v>60</v>
      </c>
      <c r="L843" t="s">
        <v>369</v>
      </c>
      <c r="M843" t="s">
        <v>92</v>
      </c>
      <c r="N843">
        <v>2.2146172767032162E-2</v>
      </c>
      <c r="O843" t="s">
        <v>60</v>
      </c>
    </row>
    <row r="844" spans="2:15" x14ac:dyDescent="0.45">
      <c r="B844" t="s">
        <v>119</v>
      </c>
      <c r="C844" t="s">
        <v>93</v>
      </c>
      <c r="D844">
        <v>4.8894517743290442E-2</v>
      </c>
      <c r="E844" t="s">
        <v>60</v>
      </c>
      <c r="G844" t="s">
        <v>255</v>
      </c>
      <c r="H844" t="s">
        <v>93</v>
      </c>
      <c r="I844">
        <v>1.5391348135661969E-2</v>
      </c>
      <c r="J844" t="s">
        <v>60</v>
      </c>
      <c r="L844" t="s">
        <v>369</v>
      </c>
      <c r="M844" t="s">
        <v>93</v>
      </c>
      <c r="N844">
        <v>2.2351451431036236E-2</v>
      </c>
      <c r="O844" t="s">
        <v>60</v>
      </c>
    </row>
    <row r="845" spans="2:15" x14ac:dyDescent="0.45">
      <c r="B845" t="s">
        <v>119</v>
      </c>
      <c r="C845" t="s">
        <v>94</v>
      </c>
      <c r="D845">
        <v>5.1037869742149883E-2</v>
      </c>
      <c r="E845" t="s">
        <v>60</v>
      </c>
      <c r="G845" t="s">
        <v>255</v>
      </c>
      <c r="H845" t="s">
        <v>94</v>
      </c>
      <c r="I845">
        <v>1.7005939921723997E-2</v>
      </c>
      <c r="J845" t="s">
        <v>60</v>
      </c>
      <c r="L845" t="s">
        <v>369</v>
      </c>
      <c r="M845" t="s">
        <v>94</v>
      </c>
      <c r="N845">
        <v>2.2268363310520747E-2</v>
      </c>
      <c r="O845" t="s">
        <v>60</v>
      </c>
    </row>
    <row r="846" spans="2:15" x14ac:dyDescent="0.45">
      <c r="B846" t="s">
        <v>119</v>
      </c>
      <c r="C846" t="s">
        <v>95</v>
      </c>
      <c r="D846">
        <v>4.6502091365128506E-2</v>
      </c>
      <c r="E846" t="s">
        <v>60</v>
      </c>
      <c r="G846" t="s">
        <v>255</v>
      </c>
      <c r="H846" t="s">
        <v>95</v>
      </c>
      <c r="I846">
        <v>1.866131974205849E-2</v>
      </c>
      <c r="J846" t="s">
        <v>60</v>
      </c>
      <c r="L846" t="s">
        <v>369</v>
      </c>
      <c r="M846" t="s">
        <v>95</v>
      </c>
      <c r="N846">
        <v>2.2571309839785218E-2</v>
      </c>
      <c r="O846" t="s">
        <v>60</v>
      </c>
    </row>
    <row r="847" spans="2:15" x14ac:dyDescent="0.45">
      <c r="B847" t="s">
        <v>119</v>
      </c>
      <c r="C847" t="s">
        <v>96</v>
      </c>
      <c r="D847">
        <v>3.3554590748095012E-2</v>
      </c>
      <c r="E847" t="s">
        <v>60</v>
      </c>
      <c r="G847" t="s">
        <v>255</v>
      </c>
      <c r="H847" t="s">
        <v>96</v>
      </c>
      <c r="I847">
        <v>1.8936678444359478E-2</v>
      </c>
      <c r="J847" t="s">
        <v>60</v>
      </c>
      <c r="L847" t="s">
        <v>369</v>
      </c>
      <c r="M847" t="s">
        <v>96</v>
      </c>
      <c r="N847">
        <v>2.3350216667050182E-2</v>
      </c>
      <c r="O847" t="s">
        <v>60</v>
      </c>
    </row>
    <row r="848" spans="2:15" x14ac:dyDescent="0.45">
      <c r="B848" t="s">
        <v>119</v>
      </c>
      <c r="C848" t="s">
        <v>97</v>
      </c>
      <c r="D848">
        <v>1.004049702589923E-2</v>
      </c>
      <c r="E848" t="s">
        <v>60</v>
      </c>
      <c r="G848" t="s">
        <v>255</v>
      </c>
      <c r="H848" t="s">
        <v>97</v>
      </c>
      <c r="I848">
        <v>1.7479853800773233E-2</v>
      </c>
      <c r="J848" t="s">
        <v>60</v>
      </c>
      <c r="L848" t="s">
        <v>369</v>
      </c>
      <c r="M848" t="s">
        <v>97</v>
      </c>
      <c r="N848">
        <v>2.3400530496089565E-2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255</v>
      </c>
      <c r="H849" t="s">
        <v>98</v>
      </c>
      <c r="I849">
        <v>1.8404383376779642E-2</v>
      </c>
      <c r="J849" t="s">
        <v>60</v>
      </c>
      <c r="L849" t="s">
        <v>369</v>
      </c>
      <c r="M849" t="s">
        <v>98</v>
      </c>
      <c r="N849">
        <v>2.3708545113761661E-2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255</v>
      </c>
      <c r="H850" t="s">
        <v>99</v>
      </c>
      <c r="I850">
        <v>3.0294374162263722E-2</v>
      </c>
      <c r="J850" t="s">
        <v>60</v>
      </c>
      <c r="L850" t="s">
        <v>369</v>
      </c>
      <c r="M850" t="s">
        <v>99</v>
      </c>
      <c r="N850">
        <v>3.468666679650164E-2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256</v>
      </c>
      <c r="H851" t="s">
        <v>59</v>
      </c>
      <c r="I851">
        <v>2.7771021408993957E-2</v>
      </c>
      <c r="J851" t="s">
        <v>60</v>
      </c>
      <c r="L851" t="s">
        <v>370</v>
      </c>
      <c r="M851" t="s">
        <v>59</v>
      </c>
      <c r="N851">
        <v>6.1627531158154038E-2</v>
      </c>
      <c r="O851" t="s">
        <v>60</v>
      </c>
    </row>
    <row r="852" spans="2:15" x14ac:dyDescent="0.45">
      <c r="B852" t="s">
        <v>120</v>
      </c>
      <c r="C852" t="s">
        <v>61</v>
      </c>
      <c r="D852">
        <v>0</v>
      </c>
      <c r="E852" t="s">
        <v>60</v>
      </c>
      <c r="G852" t="s">
        <v>256</v>
      </c>
      <c r="H852" t="s">
        <v>61</v>
      </c>
      <c r="I852">
        <v>1.0183378392615058E-2</v>
      </c>
      <c r="J852" t="s">
        <v>60</v>
      </c>
      <c r="L852" t="s">
        <v>370</v>
      </c>
      <c r="M852" t="s">
        <v>61</v>
      </c>
      <c r="N852">
        <v>2.4372454838695271E-2</v>
      </c>
      <c r="O852" t="s">
        <v>60</v>
      </c>
    </row>
    <row r="853" spans="2:15" x14ac:dyDescent="0.45">
      <c r="B853" t="s">
        <v>120</v>
      </c>
      <c r="C853" t="s">
        <v>62</v>
      </c>
      <c r="D853">
        <v>1.2543659048803404E-2</v>
      </c>
      <c r="E853" t="s">
        <v>60</v>
      </c>
      <c r="G853" t="s">
        <v>256</v>
      </c>
      <c r="H853" t="s">
        <v>62</v>
      </c>
      <c r="I853">
        <v>9.7529025063984014E-3</v>
      </c>
      <c r="J853" t="s">
        <v>60</v>
      </c>
      <c r="L853" t="s">
        <v>370</v>
      </c>
      <c r="M853" t="s">
        <v>62</v>
      </c>
      <c r="N853">
        <v>2.4677908225850385E-2</v>
      </c>
      <c r="O853" t="s">
        <v>60</v>
      </c>
    </row>
    <row r="854" spans="2:15" x14ac:dyDescent="0.45">
      <c r="B854" t="s">
        <v>120</v>
      </c>
      <c r="C854" t="s">
        <v>63</v>
      </c>
      <c r="D854">
        <v>4.0409252643491336E-2</v>
      </c>
      <c r="E854" t="s">
        <v>60</v>
      </c>
      <c r="G854" t="s">
        <v>256</v>
      </c>
      <c r="H854" t="s">
        <v>63</v>
      </c>
      <c r="I854">
        <v>9.5288808624196183E-3</v>
      </c>
      <c r="J854" t="s">
        <v>60</v>
      </c>
      <c r="L854" t="s">
        <v>370</v>
      </c>
      <c r="M854" t="s">
        <v>63</v>
      </c>
      <c r="N854">
        <v>2.4296483412731055E-2</v>
      </c>
      <c r="O854" t="s">
        <v>60</v>
      </c>
    </row>
    <row r="855" spans="2:15" x14ac:dyDescent="0.45">
      <c r="B855" t="s">
        <v>120</v>
      </c>
      <c r="C855" t="s">
        <v>64</v>
      </c>
      <c r="D855">
        <v>4.5477131666318428E-2</v>
      </c>
      <c r="E855" t="s">
        <v>60</v>
      </c>
      <c r="G855" t="s">
        <v>256</v>
      </c>
      <c r="H855" t="s">
        <v>64</v>
      </c>
      <c r="I855">
        <v>1.3622549664094376E-2</v>
      </c>
      <c r="J855" t="s">
        <v>60</v>
      </c>
      <c r="L855" t="s">
        <v>370</v>
      </c>
      <c r="M855" t="s">
        <v>64</v>
      </c>
      <c r="N855">
        <v>2.3632536329619713E-2</v>
      </c>
      <c r="O855" t="s">
        <v>60</v>
      </c>
    </row>
    <row r="856" spans="2:15" x14ac:dyDescent="0.45">
      <c r="B856" t="s">
        <v>120</v>
      </c>
      <c r="C856" t="s">
        <v>65</v>
      </c>
      <c r="D856">
        <v>4.4949946550675877E-2</v>
      </c>
      <c r="E856" t="s">
        <v>60</v>
      </c>
      <c r="G856" t="s">
        <v>256</v>
      </c>
      <c r="H856" t="s">
        <v>65</v>
      </c>
      <c r="I856">
        <v>1.590258935071874E-2</v>
      </c>
      <c r="J856" t="s">
        <v>60</v>
      </c>
      <c r="L856" t="s">
        <v>370</v>
      </c>
      <c r="M856" t="s">
        <v>65</v>
      </c>
      <c r="N856">
        <v>2.3563213929544229E-2</v>
      </c>
      <c r="O856" t="s">
        <v>60</v>
      </c>
    </row>
    <row r="857" spans="2:15" x14ac:dyDescent="0.45">
      <c r="B857" t="s">
        <v>120</v>
      </c>
      <c r="C857" t="s">
        <v>66</v>
      </c>
      <c r="D857">
        <v>3.2174031190230566E-2</v>
      </c>
      <c r="E857" t="s">
        <v>60</v>
      </c>
      <c r="G857" t="s">
        <v>256</v>
      </c>
      <c r="H857" t="s">
        <v>66</v>
      </c>
      <c r="I857">
        <v>1.6317676843774151E-2</v>
      </c>
      <c r="J857" t="s">
        <v>60</v>
      </c>
      <c r="L857" t="s">
        <v>370</v>
      </c>
      <c r="M857" t="s">
        <v>66</v>
      </c>
      <c r="N857">
        <v>2.4542926586141708E-2</v>
      </c>
      <c r="O857" t="s">
        <v>60</v>
      </c>
    </row>
    <row r="858" spans="2:15" x14ac:dyDescent="0.45">
      <c r="B858" t="s">
        <v>120</v>
      </c>
      <c r="C858" t="s">
        <v>67</v>
      </c>
      <c r="D858">
        <v>7.1282832282458337E-3</v>
      </c>
      <c r="E858" t="s">
        <v>60</v>
      </c>
      <c r="G858" t="s">
        <v>256</v>
      </c>
      <c r="H858" t="s">
        <v>67</v>
      </c>
      <c r="I858">
        <v>1.6296937574258531E-2</v>
      </c>
      <c r="J858" t="s">
        <v>60</v>
      </c>
      <c r="L858" t="s">
        <v>370</v>
      </c>
      <c r="M858" t="s">
        <v>67</v>
      </c>
      <c r="N858">
        <v>2.4948981999104211E-2</v>
      </c>
      <c r="O858" t="s">
        <v>60</v>
      </c>
    </row>
    <row r="859" spans="2:15" x14ac:dyDescent="0.45">
      <c r="B859" t="s">
        <v>120</v>
      </c>
      <c r="C859" t="s">
        <v>68</v>
      </c>
      <c r="D859">
        <v>0</v>
      </c>
      <c r="E859" t="s">
        <v>60</v>
      </c>
      <c r="G859" t="s">
        <v>256</v>
      </c>
      <c r="H859" t="s">
        <v>68</v>
      </c>
      <c r="I859">
        <v>1.413797506486935E-2</v>
      </c>
      <c r="J859" t="s">
        <v>60</v>
      </c>
      <c r="L859" t="s">
        <v>370</v>
      </c>
      <c r="M859" t="s">
        <v>68</v>
      </c>
      <c r="N859">
        <v>2.5332042202807502E-2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256</v>
      </c>
      <c r="H860" t="s">
        <v>69</v>
      </c>
      <c r="I860">
        <v>1.7514916562322489E-2</v>
      </c>
      <c r="J860" t="s">
        <v>60</v>
      </c>
      <c r="L860" t="s">
        <v>370</v>
      </c>
      <c r="M860" t="s">
        <v>69</v>
      </c>
      <c r="N860">
        <v>3.806337999891591E-2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256</v>
      </c>
      <c r="H861" t="s">
        <v>70</v>
      </c>
      <c r="I861">
        <v>5.89556887387441E-2</v>
      </c>
      <c r="J861" t="s">
        <v>60</v>
      </c>
      <c r="L861" t="s">
        <v>370</v>
      </c>
      <c r="M861" t="s">
        <v>70</v>
      </c>
      <c r="N861">
        <v>4.0430450173174821E-2</v>
      </c>
      <c r="O861" t="s">
        <v>60</v>
      </c>
    </row>
    <row r="862" spans="2:15" x14ac:dyDescent="0.45">
      <c r="B862" t="s">
        <v>120</v>
      </c>
      <c r="C862" t="s">
        <v>71</v>
      </c>
      <c r="D862">
        <v>2.6163235216415935E-3</v>
      </c>
      <c r="E862" t="s">
        <v>60</v>
      </c>
      <c r="G862" t="s">
        <v>256</v>
      </c>
      <c r="H862" t="s">
        <v>71</v>
      </c>
      <c r="I862">
        <v>2.1236731146909747E-2</v>
      </c>
      <c r="J862" t="s">
        <v>60</v>
      </c>
      <c r="L862" t="s">
        <v>370</v>
      </c>
      <c r="M862" t="s">
        <v>71</v>
      </c>
      <c r="N862">
        <v>1.5773439762174848E-2</v>
      </c>
      <c r="O862" t="s">
        <v>60</v>
      </c>
    </row>
    <row r="863" spans="2:15" x14ac:dyDescent="0.45">
      <c r="B863" t="s">
        <v>120</v>
      </c>
      <c r="C863" t="s">
        <v>72</v>
      </c>
      <c r="D863">
        <v>2.3850471201767354E-2</v>
      </c>
      <c r="E863" t="s">
        <v>60</v>
      </c>
      <c r="G863" t="s">
        <v>256</v>
      </c>
      <c r="H863" t="s">
        <v>72</v>
      </c>
      <c r="I863">
        <v>2.027235075576311E-2</v>
      </c>
      <c r="J863" t="s">
        <v>60</v>
      </c>
      <c r="L863" t="s">
        <v>370</v>
      </c>
      <c r="M863" t="s">
        <v>72</v>
      </c>
      <c r="N863">
        <v>1.6103506537011505E-2</v>
      </c>
      <c r="O863" t="s">
        <v>60</v>
      </c>
    </row>
    <row r="864" spans="2:15" x14ac:dyDescent="0.45">
      <c r="B864" t="s">
        <v>120</v>
      </c>
      <c r="C864" t="s">
        <v>73</v>
      </c>
      <c r="D864">
        <v>4.6137132642504318E-2</v>
      </c>
      <c r="E864" t="s">
        <v>60</v>
      </c>
      <c r="G864" t="s">
        <v>256</v>
      </c>
      <c r="H864" t="s">
        <v>73</v>
      </c>
      <c r="I864">
        <v>2.6952461539750176E-2</v>
      </c>
      <c r="J864" t="s">
        <v>60</v>
      </c>
      <c r="L864" t="s">
        <v>370</v>
      </c>
      <c r="M864" t="s">
        <v>73</v>
      </c>
      <c r="N864">
        <v>1.6209248850638753E-2</v>
      </c>
      <c r="O864" t="s">
        <v>60</v>
      </c>
    </row>
    <row r="865" spans="2:15" x14ac:dyDescent="0.45">
      <c r="B865" t="s">
        <v>120</v>
      </c>
      <c r="C865" t="s">
        <v>74</v>
      </c>
      <c r="D865">
        <v>5.574366270846913E-2</v>
      </c>
      <c r="E865" t="s">
        <v>60</v>
      </c>
      <c r="G865" t="s">
        <v>256</v>
      </c>
      <c r="H865" t="s">
        <v>74</v>
      </c>
      <c r="I865">
        <v>3.2890776448521612E-2</v>
      </c>
      <c r="J865" t="s">
        <v>60</v>
      </c>
      <c r="L865" t="s">
        <v>370</v>
      </c>
      <c r="M865" t="s">
        <v>74</v>
      </c>
      <c r="N865">
        <v>1.6015576343002144E-2</v>
      </c>
      <c r="O865" t="s">
        <v>60</v>
      </c>
    </row>
    <row r="866" spans="2:15" x14ac:dyDescent="0.45">
      <c r="B866" t="s">
        <v>120</v>
      </c>
      <c r="C866" t="s">
        <v>75</v>
      </c>
      <c r="D866">
        <v>5.3534862470613821E-2</v>
      </c>
      <c r="E866" t="s">
        <v>60</v>
      </c>
      <c r="G866" t="s">
        <v>256</v>
      </c>
      <c r="H866" t="s">
        <v>75</v>
      </c>
      <c r="I866">
        <v>3.6878946308020633E-2</v>
      </c>
      <c r="J866" t="s">
        <v>60</v>
      </c>
      <c r="L866" t="s">
        <v>370</v>
      </c>
      <c r="M866" t="s">
        <v>75</v>
      </c>
      <c r="N866">
        <v>1.6461596707769029E-2</v>
      </c>
      <c r="O866" t="s">
        <v>60</v>
      </c>
    </row>
    <row r="867" spans="2:15" x14ac:dyDescent="0.45">
      <c r="B867" t="s">
        <v>120</v>
      </c>
      <c r="C867" t="s">
        <v>76</v>
      </c>
      <c r="D867">
        <v>4.1931275354486555E-2</v>
      </c>
      <c r="E867" t="s">
        <v>60</v>
      </c>
      <c r="G867" t="s">
        <v>256</v>
      </c>
      <c r="H867" t="s">
        <v>76</v>
      </c>
      <c r="I867">
        <v>4.4573276426569511E-2</v>
      </c>
      <c r="J867" t="s">
        <v>60</v>
      </c>
      <c r="L867" t="s">
        <v>370</v>
      </c>
      <c r="M867" t="s">
        <v>76</v>
      </c>
      <c r="N867">
        <v>1.7252351123285568E-2</v>
      </c>
      <c r="O867" t="s">
        <v>60</v>
      </c>
    </row>
    <row r="868" spans="2:15" x14ac:dyDescent="0.45">
      <c r="B868" t="s">
        <v>120</v>
      </c>
      <c r="C868" t="s">
        <v>77</v>
      </c>
      <c r="D868">
        <v>1.9926971604280318E-2</v>
      </c>
      <c r="E868" t="s">
        <v>60</v>
      </c>
      <c r="G868" t="s">
        <v>256</v>
      </c>
      <c r="H868" t="s">
        <v>77</v>
      </c>
      <c r="I868">
        <v>4.718615115906271E-2</v>
      </c>
      <c r="J868" t="s">
        <v>60</v>
      </c>
      <c r="L868" t="s">
        <v>370</v>
      </c>
      <c r="M868" t="s">
        <v>77</v>
      </c>
      <c r="N868">
        <v>1.7124716929015221E-2</v>
      </c>
      <c r="O868" t="s">
        <v>60</v>
      </c>
    </row>
    <row r="869" spans="2:15" x14ac:dyDescent="0.45">
      <c r="B869" t="s">
        <v>120</v>
      </c>
      <c r="C869" t="s">
        <v>78</v>
      </c>
      <c r="D869">
        <v>1.566812115976842E-6</v>
      </c>
      <c r="E869" t="s">
        <v>60</v>
      </c>
      <c r="G869" t="s">
        <v>256</v>
      </c>
      <c r="H869" t="s">
        <v>78</v>
      </c>
      <c r="I869">
        <v>4.4116861423450317E-2</v>
      </c>
      <c r="J869" t="s">
        <v>60</v>
      </c>
      <c r="L869" t="s">
        <v>370</v>
      </c>
      <c r="M869" t="s">
        <v>78</v>
      </c>
      <c r="N869">
        <v>1.6937958614564021E-2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256</v>
      </c>
      <c r="H870" t="s">
        <v>79</v>
      </c>
      <c r="I870">
        <v>4.8737391832982889E-2</v>
      </c>
      <c r="J870" t="s">
        <v>60</v>
      </c>
      <c r="L870" t="s">
        <v>370</v>
      </c>
      <c r="M870" t="s">
        <v>79</v>
      </c>
      <c r="N870">
        <v>2.542256179270545E-2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256</v>
      </c>
      <c r="H871" t="s">
        <v>80</v>
      </c>
      <c r="I871">
        <v>4.5807841539169822E-2</v>
      </c>
      <c r="J871" t="s">
        <v>60</v>
      </c>
      <c r="L871" t="s">
        <v>370</v>
      </c>
      <c r="M871" t="s">
        <v>80</v>
      </c>
      <c r="N871">
        <v>4.8196306018598485E-2</v>
      </c>
      <c r="O871" t="s">
        <v>60</v>
      </c>
    </row>
    <row r="872" spans="2:15" x14ac:dyDescent="0.45">
      <c r="B872" t="s">
        <v>120</v>
      </c>
      <c r="C872" t="s">
        <v>81</v>
      </c>
      <c r="D872">
        <v>7.5282957069195558E-3</v>
      </c>
      <c r="E872" t="s">
        <v>60</v>
      </c>
      <c r="G872" t="s">
        <v>256</v>
      </c>
      <c r="H872" t="s">
        <v>81</v>
      </c>
      <c r="I872">
        <v>1.5640024762696454E-2</v>
      </c>
      <c r="J872" t="s">
        <v>60</v>
      </c>
      <c r="L872" t="s">
        <v>370</v>
      </c>
      <c r="M872" t="s">
        <v>81</v>
      </c>
      <c r="N872">
        <v>1.734946279454147E-2</v>
      </c>
      <c r="O872" t="s">
        <v>60</v>
      </c>
    </row>
    <row r="873" spans="2:15" x14ac:dyDescent="0.45">
      <c r="B873" t="s">
        <v>120</v>
      </c>
      <c r="C873" t="s">
        <v>82</v>
      </c>
      <c r="D873">
        <v>4.0548944432012207E-2</v>
      </c>
      <c r="E873" t="s">
        <v>60</v>
      </c>
      <c r="G873" t="s">
        <v>256</v>
      </c>
      <c r="H873" t="s">
        <v>82</v>
      </c>
      <c r="I873">
        <v>1.5579051454899644E-2</v>
      </c>
      <c r="J873" t="s">
        <v>60</v>
      </c>
      <c r="L873" t="s">
        <v>370</v>
      </c>
      <c r="M873" t="s">
        <v>82</v>
      </c>
      <c r="N873">
        <v>1.6498671711024211E-2</v>
      </c>
      <c r="O873" t="s">
        <v>60</v>
      </c>
    </row>
    <row r="874" spans="2:15" x14ac:dyDescent="0.45">
      <c r="B874" t="s">
        <v>120</v>
      </c>
      <c r="C874" t="s">
        <v>83</v>
      </c>
      <c r="D874">
        <v>6.3120010740175495E-2</v>
      </c>
      <c r="E874" t="s">
        <v>60</v>
      </c>
      <c r="G874" t="s">
        <v>256</v>
      </c>
      <c r="H874" t="s">
        <v>83</v>
      </c>
      <c r="I874">
        <v>2.2956417191457471E-2</v>
      </c>
      <c r="J874" t="s">
        <v>60</v>
      </c>
      <c r="L874" t="s">
        <v>370</v>
      </c>
      <c r="M874" t="s">
        <v>83</v>
      </c>
      <c r="N874">
        <v>1.673582585800934E-2</v>
      </c>
      <c r="O874" t="s">
        <v>60</v>
      </c>
    </row>
    <row r="875" spans="2:15" x14ac:dyDescent="0.45">
      <c r="B875" t="s">
        <v>120</v>
      </c>
      <c r="C875" t="s">
        <v>84</v>
      </c>
      <c r="D875">
        <v>7.2228821499408319E-2</v>
      </c>
      <c r="E875" t="s">
        <v>60</v>
      </c>
      <c r="G875" t="s">
        <v>256</v>
      </c>
      <c r="H875" t="s">
        <v>84</v>
      </c>
      <c r="I875">
        <v>2.7660331551204696E-2</v>
      </c>
      <c r="J875" t="s">
        <v>60</v>
      </c>
      <c r="L875" t="s">
        <v>370</v>
      </c>
      <c r="M875" t="s">
        <v>84</v>
      </c>
      <c r="N875">
        <v>1.6906731047779511E-2</v>
      </c>
      <c r="O875" t="s">
        <v>60</v>
      </c>
    </row>
    <row r="876" spans="2:15" x14ac:dyDescent="0.45">
      <c r="B876" t="s">
        <v>120</v>
      </c>
      <c r="C876" t="s">
        <v>85</v>
      </c>
      <c r="D876">
        <v>7.1711354388879517E-2</v>
      </c>
      <c r="E876" t="s">
        <v>60</v>
      </c>
      <c r="G876" t="s">
        <v>256</v>
      </c>
      <c r="H876" t="s">
        <v>85</v>
      </c>
      <c r="I876">
        <v>2.8082350103811198E-2</v>
      </c>
      <c r="J876" t="s">
        <v>60</v>
      </c>
      <c r="L876" t="s">
        <v>370</v>
      </c>
      <c r="M876" t="s">
        <v>85</v>
      </c>
      <c r="N876">
        <v>1.7367074954719577E-2</v>
      </c>
      <c r="O876" t="s">
        <v>60</v>
      </c>
    </row>
    <row r="877" spans="2:15" x14ac:dyDescent="0.45">
      <c r="B877" t="s">
        <v>120</v>
      </c>
      <c r="C877" t="s">
        <v>86</v>
      </c>
      <c r="D877">
        <v>5.8681801797716995E-2</v>
      </c>
      <c r="E877" t="s">
        <v>60</v>
      </c>
      <c r="G877" t="s">
        <v>256</v>
      </c>
      <c r="H877" t="s">
        <v>86</v>
      </c>
      <c r="I877">
        <v>3.0615186813863746E-2</v>
      </c>
      <c r="J877" t="s">
        <v>60</v>
      </c>
      <c r="L877" t="s">
        <v>370</v>
      </c>
      <c r="M877" t="s">
        <v>86</v>
      </c>
      <c r="N877">
        <v>1.8451437729772608E-2</v>
      </c>
      <c r="O877" t="s">
        <v>60</v>
      </c>
    </row>
    <row r="878" spans="2:15" x14ac:dyDescent="0.45">
      <c r="B878" t="s">
        <v>120</v>
      </c>
      <c r="C878" t="s">
        <v>87</v>
      </c>
      <c r="D878">
        <v>3.1912196609323019E-2</v>
      </c>
      <c r="E878" t="s">
        <v>60</v>
      </c>
      <c r="G878" t="s">
        <v>256</v>
      </c>
      <c r="H878" t="s">
        <v>87</v>
      </c>
      <c r="I878">
        <v>3.0507969431183453E-2</v>
      </c>
      <c r="J878" t="s">
        <v>60</v>
      </c>
      <c r="L878" t="s">
        <v>370</v>
      </c>
      <c r="M878" t="s">
        <v>87</v>
      </c>
      <c r="N878">
        <v>1.864131910878505E-2</v>
      </c>
      <c r="O878" t="s">
        <v>60</v>
      </c>
    </row>
    <row r="879" spans="2:15" x14ac:dyDescent="0.45">
      <c r="B879" t="s">
        <v>120</v>
      </c>
      <c r="C879" t="s">
        <v>88</v>
      </c>
      <c r="D879">
        <v>2.4573625193110129E-3</v>
      </c>
      <c r="E879" t="s">
        <v>60</v>
      </c>
      <c r="G879" t="s">
        <v>256</v>
      </c>
      <c r="H879" t="s">
        <v>88</v>
      </c>
      <c r="I879">
        <v>3.1282374850883615E-2</v>
      </c>
      <c r="J879" t="s">
        <v>60</v>
      </c>
      <c r="L879" t="s">
        <v>370</v>
      </c>
      <c r="M879" t="s">
        <v>88</v>
      </c>
      <c r="N879">
        <v>1.8992789067326418E-2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256</v>
      </c>
      <c r="H880" t="s">
        <v>89</v>
      </c>
      <c r="I880">
        <v>3.9436430138209931E-2</v>
      </c>
      <c r="J880" t="s">
        <v>60</v>
      </c>
      <c r="L880" t="s">
        <v>370</v>
      </c>
      <c r="M880" t="s">
        <v>89</v>
      </c>
      <c r="N880">
        <v>3.0208421033292385E-2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256</v>
      </c>
      <c r="H881" t="s">
        <v>90</v>
      </c>
      <c r="I881">
        <v>2.1324921982722636E-2</v>
      </c>
      <c r="J881" t="s">
        <v>60</v>
      </c>
      <c r="L881" t="s">
        <v>370</v>
      </c>
      <c r="M881" t="s">
        <v>90</v>
      </c>
      <c r="N881">
        <v>5.8970100146472727E-2</v>
      </c>
      <c r="O881" t="s">
        <v>60</v>
      </c>
    </row>
    <row r="882" spans="2:15" x14ac:dyDescent="0.45">
      <c r="B882" t="s">
        <v>120</v>
      </c>
      <c r="C882" t="s">
        <v>91</v>
      </c>
      <c r="D882">
        <v>2.3119019890786243E-5</v>
      </c>
      <c r="E882" t="s">
        <v>60</v>
      </c>
      <c r="G882" t="s">
        <v>256</v>
      </c>
      <c r="H882" t="s">
        <v>91</v>
      </c>
      <c r="I882">
        <v>1.1446278279975228E-2</v>
      </c>
      <c r="J882" t="s">
        <v>60</v>
      </c>
      <c r="L882" t="s">
        <v>370</v>
      </c>
      <c r="M882" t="s">
        <v>91</v>
      </c>
      <c r="N882">
        <v>2.3569506862526457E-2</v>
      </c>
      <c r="O882" t="s">
        <v>60</v>
      </c>
    </row>
    <row r="883" spans="2:15" x14ac:dyDescent="0.45">
      <c r="B883" t="s">
        <v>120</v>
      </c>
      <c r="C883" t="s">
        <v>92</v>
      </c>
      <c r="D883">
        <v>2.6716908255988044E-2</v>
      </c>
      <c r="E883" t="s">
        <v>60</v>
      </c>
      <c r="G883" t="s">
        <v>256</v>
      </c>
      <c r="H883" t="s">
        <v>92</v>
      </c>
      <c r="I883">
        <v>1.1857872752222661E-2</v>
      </c>
      <c r="J883" t="s">
        <v>60</v>
      </c>
      <c r="L883" t="s">
        <v>370</v>
      </c>
      <c r="M883" t="s">
        <v>92</v>
      </c>
      <c r="N883">
        <v>2.3982517773585958E-2</v>
      </c>
      <c r="O883" t="s">
        <v>60</v>
      </c>
    </row>
    <row r="884" spans="2:15" x14ac:dyDescent="0.45">
      <c r="B884" t="s">
        <v>120</v>
      </c>
      <c r="C884" t="s">
        <v>93</v>
      </c>
      <c r="D884">
        <v>4.9459855283743706E-2</v>
      </c>
      <c r="E884" t="s">
        <v>60</v>
      </c>
      <c r="G884" t="s">
        <v>256</v>
      </c>
      <c r="H884" t="s">
        <v>93</v>
      </c>
      <c r="I884">
        <v>1.3567816373303433E-2</v>
      </c>
      <c r="J884" t="s">
        <v>60</v>
      </c>
      <c r="L884" t="s">
        <v>370</v>
      </c>
      <c r="M884" t="s">
        <v>93</v>
      </c>
      <c r="N884">
        <v>2.3920088224326893E-2</v>
      </c>
      <c r="O884" t="s">
        <v>60</v>
      </c>
    </row>
    <row r="885" spans="2:15" x14ac:dyDescent="0.45">
      <c r="B885" t="s">
        <v>120</v>
      </c>
      <c r="C885" t="s">
        <v>94</v>
      </c>
      <c r="D885">
        <v>5.3518786642357062E-2</v>
      </c>
      <c r="E885" t="s">
        <v>60</v>
      </c>
      <c r="G885" t="s">
        <v>256</v>
      </c>
      <c r="H885" t="s">
        <v>94</v>
      </c>
      <c r="I885">
        <v>1.8638118993583652E-2</v>
      </c>
      <c r="J885" t="s">
        <v>60</v>
      </c>
      <c r="L885" t="s">
        <v>370</v>
      </c>
      <c r="M885" t="s">
        <v>94</v>
      </c>
      <c r="N885">
        <v>2.3544442933294992E-2</v>
      </c>
      <c r="O885" t="s">
        <v>60</v>
      </c>
    </row>
    <row r="886" spans="2:15" x14ac:dyDescent="0.45">
      <c r="B886" t="s">
        <v>120</v>
      </c>
      <c r="C886" t="s">
        <v>95</v>
      </c>
      <c r="D886">
        <v>4.961814577403148E-2</v>
      </c>
      <c r="E886" t="s">
        <v>60</v>
      </c>
      <c r="G886" t="s">
        <v>256</v>
      </c>
      <c r="H886" t="s">
        <v>95</v>
      </c>
      <c r="I886">
        <v>2.0858449634194275E-2</v>
      </c>
      <c r="J886" t="s">
        <v>60</v>
      </c>
      <c r="L886" t="s">
        <v>370</v>
      </c>
      <c r="M886" t="s">
        <v>95</v>
      </c>
      <c r="N886">
        <v>2.3839039135165309E-2</v>
      </c>
      <c r="O886" t="s">
        <v>60</v>
      </c>
    </row>
    <row r="887" spans="2:15" x14ac:dyDescent="0.45">
      <c r="B887" t="s">
        <v>120</v>
      </c>
      <c r="C887" t="s">
        <v>96</v>
      </c>
      <c r="D887">
        <v>3.5339493980808941E-2</v>
      </c>
      <c r="E887" t="s">
        <v>60</v>
      </c>
      <c r="G887" t="s">
        <v>256</v>
      </c>
      <c r="H887" t="s">
        <v>96</v>
      </c>
      <c r="I887">
        <v>2.2795096345827551E-2</v>
      </c>
      <c r="J887" t="s">
        <v>60</v>
      </c>
      <c r="L887" t="s">
        <v>370</v>
      </c>
      <c r="M887" t="s">
        <v>96</v>
      </c>
      <c r="N887">
        <v>2.4470185407292334E-2</v>
      </c>
      <c r="O887" t="s">
        <v>60</v>
      </c>
    </row>
    <row r="888" spans="2:15" x14ac:dyDescent="0.45">
      <c r="B888" t="s">
        <v>120</v>
      </c>
      <c r="C888" t="s">
        <v>97</v>
      </c>
      <c r="D888">
        <v>1.071033270578834E-2</v>
      </c>
      <c r="E888" t="s">
        <v>60</v>
      </c>
      <c r="G888" t="s">
        <v>256</v>
      </c>
      <c r="H888" t="s">
        <v>97</v>
      </c>
      <c r="I888">
        <v>2.2590216269089435E-2</v>
      </c>
      <c r="J888" t="s">
        <v>60</v>
      </c>
      <c r="L888" t="s">
        <v>370</v>
      </c>
      <c r="M888" t="s">
        <v>97</v>
      </c>
      <c r="N888">
        <v>2.4289913376733939E-2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256</v>
      </c>
      <c r="H889" t="s">
        <v>98</v>
      </c>
      <c r="I889">
        <v>1.879132050364056E-2</v>
      </c>
      <c r="J889" t="s">
        <v>60</v>
      </c>
      <c r="L889" t="s">
        <v>370</v>
      </c>
      <c r="M889" t="s">
        <v>98</v>
      </c>
      <c r="N889">
        <v>2.4885902837324052E-2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256</v>
      </c>
      <c r="H890" t="s">
        <v>99</v>
      </c>
      <c r="I890">
        <v>1.7732467017818679E-2</v>
      </c>
      <c r="J890" t="s">
        <v>60</v>
      </c>
      <c r="L890" t="s">
        <v>370</v>
      </c>
      <c r="M890" t="s">
        <v>99</v>
      </c>
      <c r="N890">
        <v>3.6391398464527054E-2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257</v>
      </c>
      <c r="H891" t="s">
        <v>59</v>
      </c>
      <c r="I891">
        <v>4.5157438135850506E-2</v>
      </c>
      <c r="J891" t="s">
        <v>60</v>
      </c>
      <c r="L891" t="s">
        <v>371</v>
      </c>
      <c r="M891" t="s">
        <v>59</v>
      </c>
      <c r="N891">
        <v>4.9315834896261596E-2</v>
      </c>
      <c r="O891" t="s">
        <v>60</v>
      </c>
    </row>
    <row r="892" spans="2:15" x14ac:dyDescent="0.45">
      <c r="B892" t="s">
        <v>121</v>
      </c>
      <c r="C892" t="s">
        <v>61</v>
      </c>
      <c r="D892">
        <v>0</v>
      </c>
      <c r="E892" t="s">
        <v>60</v>
      </c>
      <c r="G892" t="s">
        <v>257</v>
      </c>
      <c r="H892" t="s">
        <v>61</v>
      </c>
      <c r="I892">
        <v>1.5831776814503463E-2</v>
      </c>
      <c r="J892" t="s">
        <v>60</v>
      </c>
      <c r="L892" t="s">
        <v>371</v>
      </c>
      <c r="M892" t="s">
        <v>61</v>
      </c>
      <c r="N892">
        <v>2.1148568370420388E-2</v>
      </c>
      <c r="O892" t="s">
        <v>60</v>
      </c>
    </row>
    <row r="893" spans="2:15" x14ac:dyDescent="0.45">
      <c r="B893" t="s">
        <v>121</v>
      </c>
      <c r="C893" t="s">
        <v>62</v>
      </c>
      <c r="D893">
        <v>9.276376163247009E-3</v>
      </c>
      <c r="E893" t="s">
        <v>60</v>
      </c>
      <c r="G893" t="s">
        <v>257</v>
      </c>
      <c r="H893" t="s">
        <v>62</v>
      </c>
      <c r="I893">
        <v>1.3952583318382592E-2</v>
      </c>
      <c r="J893" t="s">
        <v>60</v>
      </c>
      <c r="L893" t="s">
        <v>371</v>
      </c>
      <c r="M893" t="s">
        <v>62</v>
      </c>
      <c r="N893">
        <v>2.1411490618748242E-2</v>
      </c>
      <c r="O893" t="s">
        <v>60</v>
      </c>
    </row>
    <row r="894" spans="2:15" x14ac:dyDescent="0.45">
      <c r="B894" t="s">
        <v>121</v>
      </c>
      <c r="C894" t="s">
        <v>63</v>
      </c>
      <c r="D894">
        <v>4.3094796830947482E-2</v>
      </c>
      <c r="E894" t="s">
        <v>60</v>
      </c>
      <c r="G894" t="s">
        <v>257</v>
      </c>
      <c r="H894" t="s">
        <v>63</v>
      </c>
      <c r="I894">
        <v>1.0143531557857468E-2</v>
      </c>
      <c r="J894" t="s">
        <v>60</v>
      </c>
      <c r="L894" t="s">
        <v>371</v>
      </c>
      <c r="M894" t="s">
        <v>63</v>
      </c>
      <c r="N894">
        <v>2.0823823185137525E-2</v>
      </c>
      <c r="O894" t="s">
        <v>60</v>
      </c>
    </row>
    <row r="895" spans="2:15" x14ac:dyDescent="0.45">
      <c r="B895" t="s">
        <v>121</v>
      </c>
      <c r="C895" t="s">
        <v>64</v>
      </c>
      <c r="D895">
        <v>5.4573134388760901E-2</v>
      </c>
      <c r="E895" t="s">
        <v>60</v>
      </c>
      <c r="G895" t="s">
        <v>257</v>
      </c>
      <c r="H895" t="s">
        <v>64</v>
      </c>
      <c r="I895">
        <v>1.1048121925612331E-2</v>
      </c>
      <c r="J895" t="s">
        <v>60</v>
      </c>
      <c r="L895" t="s">
        <v>371</v>
      </c>
      <c r="M895" t="s">
        <v>64</v>
      </c>
      <c r="N895">
        <v>2.0025847848426811E-2</v>
      </c>
      <c r="O895" t="s">
        <v>60</v>
      </c>
    </row>
    <row r="896" spans="2:15" x14ac:dyDescent="0.45">
      <c r="B896" t="s">
        <v>121</v>
      </c>
      <c r="C896" t="s">
        <v>65</v>
      </c>
      <c r="D896">
        <v>5.2544071560058692E-2</v>
      </c>
      <c r="E896" t="s">
        <v>60</v>
      </c>
      <c r="G896" t="s">
        <v>257</v>
      </c>
      <c r="H896" t="s">
        <v>65</v>
      </c>
      <c r="I896">
        <v>1.3557506033097763E-2</v>
      </c>
      <c r="J896" t="s">
        <v>60</v>
      </c>
      <c r="L896" t="s">
        <v>371</v>
      </c>
      <c r="M896" t="s">
        <v>65</v>
      </c>
      <c r="N896">
        <v>1.9864203700294916E-2</v>
      </c>
      <c r="O896" t="s">
        <v>60</v>
      </c>
    </row>
    <row r="897" spans="2:15" x14ac:dyDescent="0.45">
      <c r="B897" t="s">
        <v>121</v>
      </c>
      <c r="C897" t="s">
        <v>66</v>
      </c>
      <c r="D897">
        <v>4.4458056060086029E-2</v>
      </c>
      <c r="E897" t="s">
        <v>60</v>
      </c>
      <c r="G897" t="s">
        <v>257</v>
      </c>
      <c r="H897" t="s">
        <v>66</v>
      </c>
      <c r="I897">
        <v>1.4234539243334366E-2</v>
      </c>
      <c r="J897" t="s">
        <v>60</v>
      </c>
      <c r="L897" t="s">
        <v>371</v>
      </c>
      <c r="M897" t="s">
        <v>66</v>
      </c>
      <c r="N897">
        <v>2.0583320301005792E-2</v>
      </c>
      <c r="O897" t="s">
        <v>60</v>
      </c>
    </row>
    <row r="898" spans="2:15" x14ac:dyDescent="0.45">
      <c r="B898" t="s">
        <v>121</v>
      </c>
      <c r="C898" t="s">
        <v>67</v>
      </c>
      <c r="D898">
        <v>1.3298890520791628E-2</v>
      </c>
      <c r="E898" t="s">
        <v>60</v>
      </c>
      <c r="G898" t="s">
        <v>257</v>
      </c>
      <c r="H898" t="s">
        <v>67</v>
      </c>
      <c r="I898">
        <v>1.5923214139830222E-2</v>
      </c>
      <c r="J898" t="s">
        <v>60</v>
      </c>
      <c r="L898" t="s">
        <v>371</v>
      </c>
      <c r="M898" t="s">
        <v>67</v>
      </c>
      <c r="N898">
        <v>2.0976306212193301E-2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257</v>
      </c>
      <c r="H899" t="s">
        <v>68</v>
      </c>
      <c r="I899">
        <v>1.9219861745056861E-2</v>
      </c>
      <c r="J899" t="s">
        <v>60</v>
      </c>
      <c r="L899" t="s">
        <v>371</v>
      </c>
      <c r="M899" t="s">
        <v>68</v>
      </c>
      <c r="N899">
        <v>2.1078284253193247E-2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257</v>
      </c>
      <c r="H900" t="s">
        <v>69</v>
      </c>
      <c r="I900">
        <v>2.9513277826602746E-2</v>
      </c>
      <c r="J900" t="s">
        <v>60</v>
      </c>
      <c r="L900" t="s">
        <v>371</v>
      </c>
      <c r="M900" t="s">
        <v>69</v>
      </c>
      <c r="N900">
        <v>3.0185039250255896E-2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257</v>
      </c>
      <c r="H901" t="s">
        <v>70</v>
      </c>
      <c r="I901">
        <v>7.8611563840192911E-2</v>
      </c>
      <c r="J901" t="s">
        <v>60</v>
      </c>
      <c r="L901" t="s">
        <v>371</v>
      </c>
      <c r="M901" t="s">
        <v>70</v>
      </c>
      <c r="N901">
        <v>4.3390499453534299E-2</v>
      </c>
      <c r="O901" t="s">
        <v>60</v>
      </c>
    </row>
    <row r="902" spans="2:15" x14ac:dyDescent="0.45">
      <c r="B902" t="s">
        <v>121</v>
      </c>
      <c r="C902" t="s">
        <v>71</v>
      </c>
      <c r="D902">
        <v>1.2738008359350413E-3</v>
      </c>
      <c r="E902" t="s">
        <v>60</v>
      </c>
      <c r="G902" t="s">
        <v>257</v>
      </c>
      <c r="H902" t="s">
        <v>71</v>
      </c>
      <c r="I902">
        <v>2.8043333670759753E-2</v>
      </c>
      <c r="J902" t="s">
        <v>60</v>
      </c>
      <c r="L902" t="s">
        <v>371</v>
      </c>
      <c r="M902" t="s">
        <v>71</v>
      </c>
      <c r="N902">
        <v>1.6815278355855424E-2</v>
      </c>
      <c r="O902" t="s">
        <v>60</v>
      </c>
    </row>
    <row r="903" spans="2:15" x14ac:dyDescent="0.45">
      <c r="B903" t="s">
        <v>121</v>
      </c>
      <c r="C903" t="s">
        <v>72</v>
      </c>
      <c r="D903">
        <v>2.6803696803292466E-2</v>
      </c>
      <c r="E903" t="s">
        <v>60</v>
      </c>
      <c r="G903" t="s">
        <v>257</v>
      </c>
      <c r="H903" t="s">
        <v>72</v>
      </c>
      <c r="I903">
        <v>2.3383359269502482E-2</v>
      </c>
      <c r="J903" t="s">
        <v>60</v>
      </c>
      <c r="L903" t="s">
        <v>371</v>
      </c>
      <c r="M903" t="s">
        <v>72</v>
      </c>
      <c r="N903">
        <v>1.6530091856228439E-2</v>
      </c>
      <c r="O903" t="s">
        <v>60</v>
      </c>
    </row>
    <row r="904" spans="2:15" x14ac:dyDescent="0.45">
      <c r="B904" t="s">
        <v>121</v>
      </c>
      <c r="C904" t="s">
        <v>73</v>
      </c>
      <c r="D904">
        <v>5.4652736940355127E-2</v>
      </c>
      <c r="E904" t="s">
        <v>60</v>
      </c>
      <c r="G904" t="s">
        <v>257</v>
      </c>
      <c r="H904" t="s">
        <v>73</v>
      </c>
      <c r="I904">
        <v>2.2614671643645657E-2</v>
      </c>
      <c r="J904" t="s">
        <v>60</v>
      </c>
      <c r="L904" t="s">
        <v>371</v>
      </c>
      <c r="M904" t="s">
        <v>73</v>
      </c>
      <c r="N904">
        <v>1.7575799273766023E-2</v>
      </c>
      <c r="O904" t="s">
        <v>60</v>
      </c>
    </row>
    <row r="905" spans="2:15" x14ac:dyDescent="0.45">
      <c r="B905" t="s">
        <v>121</v>
      </c>
      <c r="C905" t="s">
        <v>74</v>
      </c>
      <c r="D905">
        <v>6.3815386144306291E-2</v>
      </c>
      <c r="E905" t="s">
        <v>60</v>
      </c>
      <c r="G905" t="s">
        <v>257</v>
      </c>
      <c r="H905" t="s">
        <v>74</v>
      </c>
      <c r="I905">
        <v>2.5314342958359836E-2</v>
      </c>
      <c r="J905" t="s">
        <v>60</v>
      </c>
      <c r="L905" t="s">
        <v>371</v>
      </c>
      <c r="M905" t="s">
        <v>74</v>
      </c>
      <c r="N905">
        <v>1.8173399279294539E-2</v>
      </c>
      <c r="O905" t="s">
        <v>60</v>
      </c>
    </row>
    <row r="906" spans="2:15" x14ac:dyDescent="0.45">
      <c r="B906" t="s">
        <v>121</v>
      </c>
      <c r="C906" t="s">
        <v>75</v>
      </c>
      <c r="D906">
        <v>6.1943140493161949E-2</v>
      </c>
      <c r="E906" t="s">
        <v>60</v>
      </c>
      <c r="G906" t="s">
        <v>257</v>
      </c>
      <c r="H906" t="s">
        <v>75</v>
      </c>
      <c r="I906">
        <v>2.7461682980086239E-2</v>
      </c>
      <c r="J906" t="s">
        <v>60</v>
      </c>
      <c r="L906" t="s">
        <v>371</v>
      </c>
      <c r="M906" t="s">
        <v>75</v>
      </c>
      <c r="N906">
        <v>1.8283096838769237E-2</v>
      </c>
      <c r="O906" t="s">
        <v>60</v>
      </c>
    </row>
    <row r="907" spans="2:15" x14ac:dyDescent="0.45">
      <c r="B907" t="s">
        <v>121</v>
      </c>
      <c r="C907" t="s">
        <v>76</v>
      </c>
      <c r="D907">
        <v>5.1712344435223039E-2</v>
      </c>
      <c r="E907" t="s">
        <v>60</v>
      </c>
      <c r="G907" t="s">
        <v>257</v>
      </c>
      <c r="H907" t="s">
        <v>76</v>
      </c>
      <c r="I907">
        <v>2.8420252335033352E-2</v>
      </c>
      <c r="J907" t="s">
        <v>60</v>
      </c>
      <c r="L907" t="s">
        <v>371</v>
      </c>
      <c r="M907" t="s">
        <v>76</v>
      </c>
      <c r="N907">
        <v>1.8098483968054437E-2</v>
      </c>
      <c r="O907" t="s">
        <v>60</v>
      </c>
    </row>
    <row r="908" spans="2:15" x14ac:dyDescent="0.45">
      <c r="B908" t="s">
        <v>121</v>
      </c>
      <c r="C908" t="s">
        <v>77</v>
      </c>
      <c r="D908">
        <v>2.9841706880900831E-2</v>
      </c>
      <c r="E908" t="s">
        <v>60</v>
      </c>
      <c r="G908" t="s">
        <v>257</v>
      </c>
      <c r="H908" t="s">
        <v>77</v>
      </c>
      <c r="I908">
        <v>2.533864625969072E-2</v>
      </c>
      <c r="J908" t="s">
        <v>60</v>
      </c>
      <c r="L908" t="s">
        <v>371</v>
      </c>
      <c r="M908" t="s">
        <v>77</v>
      </c>
      <c r="N908">
        <v>1.6891752075202847E-2</v>
      </c>
      <c r="O908" t="s">
        <v>60</v>
      </c>
    </row>
    <row r="909" spans="2:15" x14ac:dyDescent="0.45">
      <c r="B909" t="s">
        <v>121</v>
      </c>
      <c r="C909" t="s">
        <v>78</v>
      </c>
      <c r="D909">
        <v>2.3321846425871477E-3</v>
      </c>
      <c r="E909" t="s">
        <v>60</v>
      </c>
      <c r="G909" t="s">
        <v>257</v>
      </c>
      <c r="H909" t="s">
        <v>78</v>
      </c>
      <c r="I909">
        <v>2.6449876997563886E-2</v>
      </c>
      <c r="J909" t="s">
        <v>60</v>
      </c>
      <c r="L909" t="s">
        <v>371</v>
      </c>
      <c r="M909" t="s">
        <v>78</v>
      </c>
      <c r="N909">
        <v>1.6299608058700631E-2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257</v>
      </c>
      <c r="H910" t="s">
        <v>79</v>
      </c>
      <c r="I910">
        <v>4.5496235206358891E-2</v>
      </c>
      <c r="J910" t="s">
        <v>60</v>
      </c>
      <c r="L910" t="s">
        <v>371</v>
      </c>
      <c r="M910" t="s">
        <v>79</v>
      </c>
      <c r="N910">
        <v>2.5040772657328545E-2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257</v>
      </c>
      <c r="H911" t="s">
        <v>80</v>
      </c>
      <c r="I911">
        <v>6.9787219312163085E-2</v>
      </c>
      <c r="J911" t="s">
        <v>60</v>
      </c>
      <c r="L911" t="s">
        <v>371</v>
      </c>
      <c r="M911" t="s">
        <v>80</v>
      </c>
      <c r="N911">
        <v>6.391144366647529E-2</v>
      </c>
      <c r="O911" t="s">
        <v>60</v>
      </c>
    </row>
    <row r="912" spans="2:15" x14ac:dyDescent="0.45">
      <c r="B912" t="s">
        <v>121</v>
      </c>
      <c r="C912" t="s">
        <v>81</v>
      </c>
      <c r="D912">
        <v>2.0263170151699141E-3</v>
      </c>
      <c r="E912" t="s">
        <v>60</v>
      </c>
      <c r="G912" t="s">
        <v>257</v>
      </c>
      <c r="H912" t="s">
        <v>81</v>
      </c>
      <c r="I912">
        <v>2.0011687473606161E-2</v>
      </c>
      <c r="J912" t="s">
        <v>60</v>
      </c>
      <c r="L912" t="s">
        <v>371</v>
      </c>
      <c r="M912" t="s">
        <v>81</v>
      </c>
      <c r="N912">
        <v>2.3907993060354495E-2</v>
      </c>
      <c r="O912" t="s">
        <v>60</v>
      </c>
    </row>
    <row r="913" spans="2:15" x14ac:dyDescent="0.45">
      <c r="B913" t="s">
        <v>121</v>
      </c>
      <c r="C913" t="s">
        <v>82</v>
      </c>
      <c r="D913">
        <v>2.3628614191525014E-2</v>
      </c>
      <c r="E913" t="s">
        <v>60</v>
      </c>
      <c r="G913" t="s">
        <v>257</v>
      </c>
      <c r="H913" t="s">
        <v>82</v>
      </c>
      <c r="I913">
        <v>1.5732225266848469E-2</v>
      </c>
      <c r="J913" t="s">
        <v>60</v>
      </c>
      <c r="L913" t="s">
        <v>371</v>
      </c>
      <c r="M913" t="s">
        <v>82</v>
      </c>
      <c r="N913">
        <v>2.2310397375386579E-2</v>
      </c>
      <c r="O913" t="s">
        <v>60</v>
      </c>
    </row>
    <row r="914" spans="2:15" x14ac:dyDescent="0.45">
      <c r="B914" t="s">
        <v>121</v>
      </c>
      <c r="C914" t="s">
        <v>83</v>
      </c>
      <c r="D914">
        <v>4.5112970949989784E-2</v>
      </c>
      <c r="E914" t="s">
        <v>60</v>
      </c>
      <c r="G914" t="s">
        <v>257</v>
      </c>
      <c r="H914" t="s">
        <v>83</v>
      </c>
      <c r="I914">
        <v>1.6973875500859548E-2</v>
      </c>
      <c r="J914" t="s">
        <v>60</v>
      </c>
      <c r="L914" t="s">
        <v>371</v>
      </c>
      <c r="M914" t="s">
        <v>83</v>
      </c>
      <c r="N914">
        <v>2.2378359952277084E-2</v>
      </c>
      <c r="O914" t="s">
        <v>60</v>
      </c>
    </row>
    <row r="915" spans="2:15" x14ac:dyDescent="0.45">
      <c r="B915" t="s">
        <v>121</v>
      </c>
      <c r="C915" t="s">
        <v>84</v>
      </c>
      <c r="D915">
        <v>5.5738127644126924E-2</v>
      </c>
      <c r="E915" t="s">
        <v>60</v>
      </c>
      <c r="G915" t="s">
        <v>257</v>
      </c>
      <c r="H915" t="s">
        <v>84</v>
      </c>
      <c r="I915">
        <v>1.8611851216023264E-2</v>
      </c>
      <c r="J915" t="s">
        <v>60</v>
      </c>
      <c r="L915" t="s">
        <v>371</v>
      </c>
      <c r="M915" t="s">
        <v>84</v>
      </c>
      <c r="N915">
        <v>2.2674209898948916E-2</v>
      </c>
      <c r="O915" t="s">
        <v>60</v>
      </c>
    </row>
    <row r="916" spans="2:15" x14ac:dyDescent="0.45">
      <c r="B916" t="s">
        <v>121</v>
      </c>
      <c r="C916" t="s">
        <v>85</v>
      </c>
      <c r="D916">
        <v>5.498215912614933E-2</v>
      </c>
      <c r="E916" t="s">
        <v>60</v>
      </c>
      <c r="G916" t="s">
        <v>257</v>
      </c>
      <c r="H916" t="s">
        <v>85</v>
      </c>
      <c r="I916">
        <v>2.0060102807641523E-2</v>
      </c>
      <c r="J916" t="s">
        <v>60</v>
      </c>
      <c r="L916" t="s">
        <v>371</v>
      </c>
      <c r="M916" t="s">
        <v>85</v>
      </c>
      <c r="N916">
        <v>2.3116859427558166E-2</v>
      </c>
      <c r="O916" t="s">
        <v>60</v>
      </c>
    </row>
    <row r="917" spans="2:15" x14ac:dyDescent="0.45">
      <c r="B917" t="s">
        <v>121</v>
      </c>
      <c r="C917" t="s">
        <v>86</v>
      </c>
      <c r="D917">
        <v>4.6649837866707913E-2</v>
      </c>
      <c r="E917" t="s">
        <v>60</v>
      </c>
      <c r="G917" t="s">
        <v>257</v>
      </c>
      <c r="H917" t="s">
        <v>86</v>
      </c>
      <c r="I917">
        <v>2.1207652283993038E-2</v>
      </c>
      <c r="J917" t="s">
        <v>60</v>
      </c>
      <c r="L917" t="s">
        <v>371</v>
      </c>
      <c r="M917" t="s">
        <v>86</v>
      </c>
      <c r="N917">
        <v>2.3578097278447716E-2</v>
      </c>
      <c r="O917" t="s">
        <v>60</v>
      </c>
    </row>
    <row r="918" spans="2:15" x14ac:dyDescent="0.45">
      <c r="B918" t="s">
        <v>121</v>
      </c>
      <c r="C918" t="s">
        <v>87</v>
      </c>
      <c r="D918">
        <v>2.8106704871764383E-2</v>
      </c>
      <c r="E918" t="s">
        <v>60</v>
      </c>
      <c r="G918" t="s">
        <v>257</v>
      </c>
      <c r="H918" t="s">
        <v>87</v>
      </c>
      <c r="I918">
        <v>1.9346707380321515E-2</v>
      </c>
      <c r="J918" t="s">
        <v>60</v>
      </c>
      <c r="L918" t="s">
        <v>371</v>
      </c>
      <c r="M918" t="s">
        <v>87</v>
      </c>
      <c r="N918">
        <v>2.3234730800246732E-2</v>
      </c>
      <c r="O918" t="s">
        <v>60</v>
      </c>
    </row>
    <row r="919" spans="2:15" x14ac:dyDescent="0.45">
      <c r="B919" t="s">
        <v>121</v>
      </c>
      <c r="C919" t="s">
        <v>88</v>
      </c>
      <c r="D919">
        <v>5.0532713231228538E-3</v>
      </c>
      <c r="E919" t="s">
        <v>60</v>
      </c>
      <c r="G919" t="s">
        <v>257</v>
      </c>
      <c r="H919" t="s">
        <v>88</v>
      </c>
      <c r="I919">
        <v>2.4932695404127053E-2</v>
      </c>
      <c r="J919" t="s">
        <v>60</v>
      </c>
      <c r="L919" t="s">
        <v>371</v>
      </c>
      <c r="M919" t="s">
        <v>88</v>
      </c>
      <c r="N919">
        <v>2.3309876559868582E-2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257</v>
      </c>
      <c r="H920" t="s">
        <v>89</v>
      </c>
      <c r="I920">
        <v>4.4802506672015761E-2</v>
      </c>
      <c r="J920" t="s">
        <v>60</v>
      </c>
      <c r="L920" t="s">
        <v>371</v>
      </c>
      <c r="M920" t="s">
        <v>89</v>
      </c>
      <c r="N920">
        <v>3.7307923760542774E-2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257</v>
      </c>
      <c r="H921" t="s">
        <v>90</v>
      </c>
      <c r="I921">
        <v>5.3279014753610805E-2</v>
      </c>
      <c r="J921" t="s">
        <v>60</v>
      </c>
      <c r="L921" t="s">
        <v>371</v>
      </c>
      <c r="M921" t="s">
        <v>90</v>
      </c>
      <c r="N921">
        <v>5.213154537483896E-2</v>
      </c>
      <c r="O921" t="s">
        <v>60</v>
      </c>
    </row>
    <row r="922" spans="2:15" x14ac:dyDescent="0.45">
      <c r="B922" t="s">
        <v>121</v>
      </c>
      <c r="C922" t="s">
        <v>91</v>
      </c>
      <c r="D922">
        <v>0</v>
      </c>
      <c r="E922" t="s">
        <v>60</v>
      </c>
      <c r="G922" t="s">
        <v>257</v>
      </c>
      <c r="H922" t="s">
        <v>91</v>
      </c>
      <c r="I922">
        <v>1.6410182801758322E-2</v>
      </c>
      <c r="J922" t="s">
        <v>60</v>
      </c>
      <c r="L922" t="s">
        <v>371</v>
      </c>
      <c r="M922" t="s">
        <v>91</v>
      </c>
      <c r="N922">
        <v>2.1231264246092528E-2</v>
      </c>
      <c r="O922" t="s">
        <v>60</v>
      </c>
    </row>
    <row r="923" spans="2:15" x14ac:dyDescent="0.45">
      <c r="B923" t="s">
        <v>121</v>
      </c>
      <c r="C923" t="s">
        <v>92</v>
      </c>
      <c r="D923">
        <v>1.7054090366642058E-2</v>
      </c>
      <c r="E923" t="s">
        <v>60</v>
      </c>
      <c r="G923" t="s">
        <v>257</v>
      </c>
      <c r="H923" t="s">
        <v>92</v>
      </c>
      <c r="I923">
        <v>1.3204422129457197E-2</v>
      </c>
      <c r="J923" t="s">
        <v>60</v>
      </c>
      <c r="L923" t="s">
        <v>371</v>
      </c>
      <c r="M923" t="s">
        <v>92</v>
      </c>
      <c r="N923">
        <v>2.1947317120056362E-2</v>
      </c>
      <c r="O923" t="s">
        <v>60</v>
      </c>
    </row>
    <row r="924" spans="2:15" x14ac:dyDescent="0.45">
      <c r="B924" t="s">
        <v>121</v>
      </c>
      <c r="C924" t="s">
        <v>93</v>
      </c>
      <c r="D924">
        <v>4.633912118669533E-2</v>
      </c>
      <c r="E924" t="s">
        <v>60</v>
      </c>
      <c r="G924" t="s">
        <v>257</v>
      </c>
      <c r="H924" t="s">
        <v>93</v>
      </c>
      <c r="I924">
        <v>1.0511155822847375E-2</v>
      </c>
      <c r="J924" t="s">
        <v>60</v>
      </c>
      <c r="L924" t="s">
        <v>371</v>
      </c>
      <c r="M924" t="s">
        <v>93</v>
      </c>
      <c r="N924">
        <v>2.2327725009636788E-2</v>
      </c>
      <c r="O924" t="s">
        <v>60</v>
      </c>
    </row>
    <row r="925" spans="2:15" x14ac:dyDescent="0.45">
      <c r="B925" t="s">
        <v>121</v>
      </c>
      <c r="C925" t="s">
        <v>94</v>
      </c>
      <c r="D925">
        <v>5.3754238046731219E-2</v>
      </c>
      <c r="E925" t="s">
        <v>60</v>
      </c>
      <c r="G925" t="s">
        <v>257</v>
      </c>
      <c r="H925" t="s">
        <v>94</v>
      </c>
      <c r="I925">
        <v>1.3125142445204557E-2</v>
      </c>
      <c r="J925" t="s">
        <v>60</v>
      </c>
      <c r="L925" t="s">
        <v>371</v>
      </c>
      <c r="M925" t="s">
        <v>94</v>
      </c>
      <c r="N925">
        <v>2.2259525250698877E-2</v>
      </c>
      <c r="O925" t="s">
        <v>60</v>
      </c>
    </row>
    <row r="926" spans="2:15" x14ac:dyDescent="0.45">
      <c r="B926" t="s">
        <v>121</v>
      </c>
      <c r="C926" t="s">
        <v>95</v>
      </c>
      <c r="D926">
        <v>5.2775221197454994E-2</v>
      </c>
      <c r="E926" t="s">
        <v>60</v>
      </c>
      <c r="G926" t="s">
        <v>257</v>
      </c>
      <c r="H926" t="s">
        <v>95</v>
      </c>
      <c r="I926">
        <v>1.4953061628102589E-2</v>
      </c>
      <c r="J926" t="s">
        <v>60</v>
      </c>
      <c r="L926" t="s">
        <v>371</v>
      </c>
      <c r="M926" t="s">
        <v>95</v>
      </c>
      <c r="N926">
        <v>2.2459517621521104E-2</v>
      </c>
      <c r="O926" t="s">
        <v>60</v>
      </c>
    </row>
    <row r="927" spans="2:15" x14ac:dyDescent="0.45">
      <c r="B927" t="s">
        <v>121</v>
      </c>
      <c r="C927" t="s">
        <v>96</v>
      </c>
      <c r="D927">
        <v>4.3417226079437272E-2</v>
      </c>
      <c r="E927" t="s">
        <v>60</v>
      </c>
      <c r="G927" t="s">
        <v>257</v>
      </c>
      <c r="H927" t="s">
        <v>96</v>
      </c>
      <c r="I927">
        <v>1.4919051583506187E-2</v>
      </c>
      <c r="J927" t="s">
        <v>60</v>
      </c>
      <c r="L927" t="s">
        <v>371</v>
      </c>
      <c r="M927" t="s">
        <v>96</v>
      </c>
      <c r="N927">
        <v>2.2559879734057667E-2</v>
      </c>
      <c r="O927" t="s">
        <v>60</v>
      </c>
    </row>
    <row r="928" spans="2:15" x14ac:dyDescent="0.45">
      <c r="B928" t="s">
        <v>121</v>
      </c>
      <c r="C928" t="s">
        <v>97</v>
      </c>
      <c r="D928">
        <v>1.5711839130638904E-2</v>
      </c>
      <c r="E928" t="s">
        <v>60</v>
      </c>
      <c r="G928" t="s">
        <v>257</v>
      </c>
      <c r="H928" t="s">
        <v>97</v>
      </c>
      <c r="I928">
        <v>1.6753755796506013E-2</v>
      </c>
      <c r="J928" t="s">
        <v>60</v>
      </c>
      <c r="L928" t="s">
        <v>371</v>
      </c>
      <c r="M928" t="s">
        <v>97</v>
      </c>
      <c r="N928">
        <v>2.2249062534672272E-2</v>
      </c>
      <c r="O928" t="s">
        <v>60</v>
      </c>
    </row>
    <row r="929" spans="2:15" x14ac:dyDescent="0.45">
      <c r="B929" t="s">
        <v>121</v>
      </c>
      <c r="C929" t="s">
        <v>98</v>
      </c>
      <c r="D929">
        <v>2.9938304192368933E-5</v>
      </c>
      <c r="E929" t="s">
        <v>60</v>
      </c>
      <c r="G929" t="s">
        <v>257</v>
      </c>
      <c r="H929" t="s">
        <v>98</v>
      </c>
      <c r="I929">
        <v>2.0917223909379667E-2</v>
      </c>
      <c r="J929" t="s">
        <v>60</v>
      </c>
      <c r="L929" t="s">
        <v>371</v>
      </c>
      <c r="M929" t="s">
        <v>98</v>
      </c>
      <c r="N929">
        <v>2.2256642904873888E-2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257</v>
      </c>
      <c r="H930" t="s">
        <v>99</v>
      </c>
      <c r="I930">
        <v>3.4744649910700975E-2</v>
      </c>
      <c r="J930" t="s">
        <v>60</v>
      </c>
      <c r="L930" t="s">
        <v>371</v>
      </c>
      <c r="M930" t="s">
        <v>99</v>
      </c>
      <c r="N930">
        <v>3.2336127970774085E-2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258</v>
      </c>
      <c r="H931" t="s">
        <v>59</v>
      </c>
      <c r="I931">
        <v>3.6515792898669394E-2</v>
      </c>
      <c r="J931" t="s">
        <v>60</v>
      </c>
      <c r="L931" t="s">
        <v>372</v>
      </c>
      <c r="M931" t="s">
        <v>59</v>
      </c>
      <c r="N931">
        <v>4.4549596669660733E-2</v>
      </c>
      <c r="O931" t="s">
        <v>60</v>
      </c>
    </row>
    <row r="932" spans="2:15" x14ac:dyDescent="0.45">
      <c r="B932" t="s">
        <v>122</v>
      </c>
      <c r="C932" t="s">
        <v>61</v>
      </c>
      <c r="D932">
        <v>0</v>
      </c>
      <c r="E932" t="s">
        <v>60</v>
      </c>
      <c r="G932" t="s">
        <v>258</v>
      </c>
      <c r="H932" t="s">
        <v>61</v>
      </c>
      <c r="I932">
        <v>1.3445749461924932E-2</v>
      </c>
      <c r="J932" t="s">
        <v>60</v>
      </c>
      <c r="L932" t="s">
        <v>372</v>
      </c>
      <c r="M932" t="s">
        <v>61</v>
      </c>
      <c r="N932">
        <v>1.8068212641107369E-2</v>
      </c>
      <c r="O932" t="s">
        <v>60</v>
      </c>
    </row>
    <row r="933" spans="2:15" x14ac:dyDescent="0.45">
      <c r="B933" t="s">
        <v>122</v>
      </c>
      <c r="C933" t="s">
        <v>62</v>
      </c>
      <c r="D933">
        <v>9.4837386804905895E-3</v>
      </c>
      <c r="E933" t="s">
        <v>60</v>
      </c>
      <c r="G933" t="s">
        <v>258</v>
      </c>
      <c r="H933" t="s">
        <v>62</v>
      </c>
      <c r="I933">
        <v>1.3287713545828611E-2</v>
      </c>
      <c r="J933" t="s">
        <v>60</v>
      </c>
      <c r="L933" t="s">
        <v>372</v>
      </c>
      <c r="M933" t="s">
        <v>62</v>
      </c>
      <c r="N933">
        <v>1.8044873327233774E-2</v>
      </c>
      <c r="O933" t="s">
        <v>60</v>
      </c>
    </row>
    <row r="934" spans="2:15" x14ac:dyDescent="0.45">
      <c r="B934" t="s">
        <v>122</v>
      </c>
      <c r="C934" t="s">
        <v>63</v>
      </c>
      <c r="D934">
        <v>4.2703453366489036E-2</v>
      </c>
      <c r="E934" t="s">
        <v>60</v>
      </c>
      <c r="G934" t="s">
        <v>258</v>
      </c>
      <c r="H934" t="s">
        <v>63</v>
      </c>
      <c r="I934">
        <v>1.1032945893856687E-2</v>
      </c>
      <c r="J934" t="s">
        <v>60</v>
      </c>
      <c r="L934" t="s">
        <v>372</v>
      </c>
      <c r="M934" t="s">
        <v>63</v>
      </c>
      <c r="N934">
        <v>1.7800253332271962E-2</v>
      </c>
      <c r="O934" t="s">
        <v>60</v>
      </c>
    </row>
    <row r="935" spans="2:15" x14ac:dyDescent="0.45">
      <c r="B935" t="s">
        <v>122</v>
      </c>
      <c r="C935" t="s">
        <v>64</v>
      </c>
      <c r="D935">
        <v>5.3860449498067557E-2</v>
      </c>
      <c r="E935" t="s">
        <v>60</v>
      </c>
      <c r="G935" t="s">
        <v>258</v>
      </c>
      <c r="H935" t="s">
        <v>64</v>
      </c>
      <c r="I935">
        <v>1.3637431151843914E-2</v>
      </c>
      <c r="J935" t="s">
        <v>60</v>
      </c>
      <c r="L935" t="s">
        <v>372</v>
      </c>
      <c r="M935" t="s">
        <v>64</v>
      </c>
      <c r="N935">
        <v>1.8215722790627317E-2</v>
      </c>
      <c r="O935" t="s">
        <v>60</v>
      </c>
    </row>
    <row r="936" spans="2:15" x14ac:dyDescent="0.45">
      <c r="B936" t="s">
        <v>122</v>
      </c>
      <c r="C936" t="s">
        <v>65</v>
      </c>
      <c r="D936">
        <v>5.2642884156585926E-2</v>
      </c>
      <c r="E936" t="s">
        <v>60</v>
      </c>
      <c r="G936" t="s">
        <v>258</v>
      </c>
      <c r="H936" t="s">
        <v>65</v>
      </c>
      <c r="I936">
        <v>1.6935068436760056E-2</v>
      </c>
      <c r="J936" t="s">
        <v>60</v>
      </c>
      <c r="L936" t="s">
        <v>372</v>
      </c>
      <c r="M936" t="s">
        <v>65</v>
      </c>
      <c r="N936">
        <v>1.8504710451618389E-2</v>
      </c>
      <c r="O936" t="s">
        <v>60</v>
      </c>
    </row>
    <row r="937" spans="2:15" x14ac:dyDescent="0.45">
      <c r="B937" t="s">
        <v>122</v>
      </c>
      <c r="C937" t="s">
        <v>66</v>
      </c>
      <c r="D937">
        <v>4.4653145701894E-2</v>
      </c>
      <c r="E937" t="s">
        <v>60</v>
      </c>
      <c r="G937" t="s">
        <v>258</v>
      </c>
      <c r="H937" t="s">
        <v>66</v>
      </c>
      <c r="I937">
        <v>1.6515322584517645E-2</v>
      </c>
      <c r="J937" t="s">
        <v>60</v>
      </c>
      <c r="L937" t="s">
        <v>372</v>
      </c>
      <c r="M937" t="s">
        <v>66</v>
      </c>
      <c r="N937">
        <v>1.9333761126939936E-2</v>
      </c>
      <c r="O937" t="s">
        <v>60</v>
      </c>
    </row>
    <row r="938" spans="2:15" x14ac:dyDescent="0.45">
      <c r="B938" t="s">
        <v>122</v>
      </c>
      <c r="C938" t="s">
        <v>67</v>
      </c>
      <c r="D938">
        <v>1.3256957646612843E-2</v>
      </c>
      <c r="E938" t="s">
        <v>60</v>
      </c>
      <c r="G938" t="s">
        <v>258</v>
      </c>
      <c r="H938" t="s">
        <v>67</v>
      </c>
      <c r="I938">
        <v>1.5021868926205184E-2</v>
      </c>
      <c r="J938" t="s">
        <v>60</v>
      </c>
      <c r="L938" t="s">
        <v>372</v>
      </c>
      <c r="M938" t="s">
        <v>67</v>
      </c>
      <c r="N938">
        <v>1.936336296918419E-2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258</v>
      </c>
      <c r="H939" t="s">
        <v>68</v>
      </c>
      <c r="I939">
        <v>1.6157803148635894E-2</v>
      </c>
      <c r="J939" t="s">
        <v>60</v>
      </c>
      <c r="L939" t="s">
        <v>372</v>
      </c>
      <c r="M939" t="s">
        <v>68</v>
      </c>
      <c r="N939">
        <v>1.9272123375196706E-2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258</v>
      </c>
      <c r="H940" t="s">
        <v>69</v>
      </c>
      <c r="I940">
        <v>2.267778591580966E-2</v>
      </c>
      <c r="J940" t="s">
        <v>60</v>
      </c>
      <c r="L940" t="s">
        <v>372</v>
      </c>
      <c r="M940" t="s">
        <v>69</v>
      </c>
      <c r="N940">
        <v>2.7934940671054165E-2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258</v>
      </c>
      <c r="H941" t="s">
        <v>70</v>
      </c>
      <c r="I941">
        <v>6.7242597792503647E-2</v>
      </c>
      <c r="J941" t="s">
        <v>60</v>
      </c>
      <c r="L941" t="s">
        <v>372</v>
      </c>
      <c r="M941" t="s">
        <v>70</v>
      </c>
      <c r="N941">
        <v>5.1590754807440992E-2</v>
      </c>
      <c r="O941" t="s">
        <v>60</v>
      </c>
    </row>
    <row r="942" spans="2:15" x14ac:dyDescent="0.45">
      <c r="B942" t="s">
        <v>122</v>
      </c>
      <c r="C942" t="s">
        <v>71</v>
      </c>
      <c r="D942">
        <v>1.4462319969677287E-3</v>
      </c>
      <c r="E942" t="s">
        <v>60</v>
      </c>
      <c r="G942" t="s">
        <v>258</v>
      </c>
      <c r="H942" t="s">
        <v>71</v>
      </c>
      <c r="I942">
        <v>2.3380458720191798E-2</v>
      </c>
      <c r="J942" t="s">
        <v>60</v>
      </c>
      <c r="L942" t="s">
        <v>372</v>
      </c>
      <c r="M942" t="s">
        <v>71</v>
      </c>
      <c r="N942">
        <v>2.1769034507175614E-2</v>
      </c>
      <c r="O942" t="s">
        <v>60</v>
      </c>
    </row>
    <row r="943" spans="2:15" x14ac:dyDescent="0.45">
      <c r="B943" t="s">
        <v>122</v>
      </c>
      <c r="C943" t="s">
        <v>72</v>
      </c>
      <c r="D943">
        <v>2.7108467895593506E-2</v>
      </c>
      <c r="E943" t="s">
        <v>60</v>
      </c>
      <c r="G943" t="s">
        <v>258</v>
      </c>
      <c r="H943" t="s">
        <v>72</v>
      </c>
      <c r="I943">
        <v>1.9896109174885518E-2</v>
      </c>
      <c r="J943" t="s">
        <v>60</v>
      </c>
      <c r="L943" t="s">
        <v>372</v>
      </c>
      <c r="M943" t="s">
        <v>72</v>
      </c>
      <c r="N943">
        <v>2.1943647701983534E-2</v>
      </c>
      <c r="O943" t="s">
        <v>60</v>
      </c>
    </row>
    <row r="944" spans="2:15" x14ac:dyDescent="0.45">
      <c r="B944" t="s">
        <v>122</v>
      </c>
      <c r="C944" t="s">
        <v>73</v>
      </c>
      <c r="D944">
        <v>5.3966899993415973E-2</v>
      </c>
      <c r="E944" t="s">
        <v>60</v>
      </c>
      <c r="G944" t="s">
        <v>258</v>
      </c>
      <c r="H944" t="s">
        <v>73</v>
      </c>
      <c r="I944">
        <v>2.2369141695528786E-2</v>
      </c>
      <c r="J944" t="s">
        <v>60</v>
      </c>
      <c r="L944" t="s">
        <v>372</v>
      </c>
      <c r="M944" t="s">
        <v>73</v>
      </c>
      <c r="N944">
        <v>2.1888906682232107E-2</v>
      </c>
      <c r="O944" t="s">
        <v>60</v>
      </c>
    </row>
    <row r="945" spans="2:15" x14ac:dyDescent="0.45">
      <c r="B945" t="s">
        <v>122</v>
      </c>
      <c r="C945" t="s">
        <v>74</v>
      </c>
      <c r="D945">
        <v>6.3732840684966666E-2</v>
      </c>
      <c r="E945" t="s">
        <v>60</v>
      </c>
      <c r="G945" t="s">
        <v>258</v>
      </c>
      <c r="H945" t="s">
        <v>74</v>
      </c>
      <c r="I945">
        <v>2.8708420777357246E-2</v>
      </c>
      <c r="J945" t="s">
        <v>60</v>
      </c>
      <c r="L945" t="s">
        <v>372</v>
      </c>
      <c r="M945" t="s">
        <v>74</v>
      </c>
      <c r="N945">
        <v>2.1437309970546648E-2</v>
      </c>
      <c r="O945" t="s">
        <v>60</v>
      </c>
    </row>
    <row r="946" spans="2:15" x14ac:dyDescent="0.45">
      <c r="B946" t="s">
        <v>122</v>
      </c>
      <c r="C946" t="s">
        <v>75</v>
      </c>
      <c r="D946">
        <v>6.2163890124843413E-2</v>
      </c>
      <c r="E946" t="s">
        <v>60</v>
      </c>
      <c r="G946" t="s">
        <v>258</v>
      </c>
      <c r="H946" t="s">
        <v>75</v>
      </c>
      <c r="I946">
        <v>3.2743884850420249E-2</v>
      </c>
      <c r="J946" t="s">
        <v>60</v>
      </c>
      <c r="L946" t="s">
        <v>372</v>
      </c>
      <c r="M946" t="s">
        <v>75</v>
      </c>
      <c r="N946">
        <v>2.1000345119264588E-2</v>
      </c>
      <c r="O946" t="s">
        <v>60</v>
      </c>
    </row>
    <row r="947" spans="2:15" x14ac:dyDescent="0.45">
      <c r="B947" t="s">
        <v>122</v>
      </c>
      <c r="C947" t="s">
        <v>76</v>
      </c>
      <c r="D947">
        <v>5.2131645250940127E-2</v>
      </c>
      <c r="E947" t="s">
        <v>60</v>
      </c>
      <c r="G947" t="s">
        <v>258</v>
      </c>
      <c r="H947" t="s">
        <v>76</v>
      </c>
      <c r="I947">
        <v>3.5341420522684928E-2</v>
      </c>
      <c r="J947" t="s">
        <v>60</v>
      </c>
      <c r="L947" t="s">
        <v>372</v>
      </c>
      <c r="M947" t="s">
        <v>76</v>
      </c>
      <c r="N947">
        <v>1.9750443302912583E-2</v>
      </c>
      <c r="O947" t="s">
        <v>60</v>
      </c>
    </row>
    <row r="948" spans="2:15" x14ac:dyDescent="0.45">
      <c r="B948" t="s">
        <v>122</v>
      </c>
      <c r="C948" t="s">
        <v>77</v>
      </c>
      <c r="D948">
        <v>2.8922652370539374E-2</v>
      </c>
      <c r="E948" t="s">
        <v>60</v>
      </c>
      <c r="G948" t="s">
        <v>258</v>
      </c>
      <c r="H948" t="s">
        <v>77</v>
      </c>
      <c r="I948">
        <v>3.3311393394392194E-2</v>
      </c>
      <c r="J948" t="s">
        <v>60</v>
      </c>
      <c r="L948" t="s">
        <v>372</v>
      </c>
      <c r="M948" t="s">
        <v>77</v>
      </c>
      <c r="N948">
        <v>1.8681658017967132E-2</v>
      </c>
      <c r="O948" t="s">
        <v>60</v>
      </c>
    </row>
    <row r="949" spans="2:15" x14ac:dyDescent="0.45">
      <c r="B949" t="s">
        <v>122</v>
      </c>
      <c r="C949" t="s">
        <v>78</v>
      </c>
      <c r="D949">
        <v>1.803853447996006E-3</v>
      </c>
      <c r="E949" t="s">
        <v>60</v>
      </c>
      <c r="G949" t="s">
        <v>258</v>
      </c>
      <c r="H949" t="s">
        <v>78</v>
      </c>
      <c r="I949">
        <v>3.2153507209032518E-2</v>
      </c>
      <c r="J949" t="s">
        <v>60</v>
      </c>
      <c r="L949" t="s">
        <v>372</v>
      </c>
      <c r="M949" t="s">
        <v>78</v>
      </c>
      <c r="N949">
        <v>1.9014258201317042E-2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258</v>
      </c>
      <c r="H950" t="s">
        <v>79</v>
      </c>
      <c r="I950">
        <v>4.4263334612567817E-2</v>
      </c>
      <c r="J950" t="s">
        <v>60</v>
      </c>
      <c r="L950" t="s">
        <v>372</v>
      </c>
      <c r="M950" t="s">
        <v>79</v>
      </c>
      <c r="N950">
        <v>3.0502675144649084E-2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258</v>
      </c>
      <c r="H951" t="s">
        <v>80</v>
      </c>
      <c r="I951">
        <v>6.5179965971942283E-2</v>
      </c>
      <c r="J951" t="s">
        <v>60</v>
      </c>
      <c r="L951" t="s">
        <v>372</v>
      </c>
      <c r="M951" t="s">
        <v>80</v>
      </c>
      <c r="N951">
        <v>6.5045498046871722E-2</v>
      </c>
      <c r="O951" t="s">
        <v>60</v>
      </c>
    </row>
    <row r="952" spans="2:15" x14ac:dyDescent="0.45">
      <c r="B952" t="s">
        <v>122</v>
      </c>
      <c r="C952" t="s">
        <v>81</v>
      </c>
      <c r="D952">
        <v>2.31422473094705E-3</v>
      </c>
      <c r="E952" t="s">
        <v>60</v>
      </c>
      <c r="G952" t="s">
        <v>258</v>
      </c>
      <c r="H952" t="s">
        <v>81</v>
      </c>
      <c r="I952">
        <v>1.8861357924128044E-2</v>
      </c>
      <c r="J952" t="s">
        <v>60</v>
      </c>
      <c r="L952" t="s">
        <v>372</v>
      </c>
      <c r="M952" t="s">
        <v>81</v>
      </c>
      <c r="N952">
        <v>2.3930000825558916E-2</v>
      </c>
      <c r="O952" t="s">
        <v>60</v>
      </c>
    </row>
    <row r="953" spans="2:15" x14ac:dyDescent="0.45">
      <c r="B953" t="s">
        <v>122</v>
      </c>
      <c r="C953" t="s">
        <v>82</v>
      </c>
      <c r="D953">
        <v>2.463436463837641E-2</v>
      </c>
      <c r="E953" t="s">
        <v>60</v>
      </c>
      <c r="G953" t="s">
        <v>258</v>
      </c>
      <c r="H953" t="s">
        <v>82</v>
      </c>
      <c r="I953">
        <v>1.7235514928325122E-2</v>
      </c>
      <c r="J953" t="s">
        <v>60</v>
      </c>
      <c r="L953" t="s">
        <v>372</v>
      </c>
      <c r="M953" t="s">
        <v>82</v>
      </c>
      <c r="N953">
        <v>2.2598321403325315E-2</v>
      </c>
      <c r="O953" t="s">
        <v>60</v>
      </c>
    </row>
    <row r="954" spans="2:15" x14ac:dyDescent="0.45">
      <c r="B954" t="s">
        <v>122</v>
      </c>
      <c r="C954" t="s">
        <v>83</v>
      </c>
      <c r="D954">
        <v>4.6416538979116732E-2</v>
      </c>
      <c r="E954" t="s">
        <v>60</v>
      </c>
      <c r="G954" t="s">
        <v>258</v>
      </c>
      <c r="H954" t="s">
        <v>83</v>
      </c>
      <c r="I954">
        <v>2.0105659993945719E-2</v>
      </c>
      <c r="J954" t="s">
        <v>60</v>
      </c>
      <c r="L954" t="s">
        <v>372</v>
      </c>
      <c r="M954" t="s">
        <v>83</v>
      </c>
      <c r="N954">
        <v>2.2077522775520702E-2</v>
      </c>
      <c r="O954" t="s">
        <v>60</v>
      </c>
    </row>
    <row r="955" spans="2:15" x14ac:dyDescent="0.45">
      <c r="B955" t="s">
        <v>122</v>
      </c>
      <c r="C955" t="s">
        <v>84</v>
      </c>
      <c r="D955">
        <v>5.6401114540794259E-2</v>
      </c>
      <c r="E955" t="s">
        <v>60</v>
      </c>
      <c r="G955" t="s">
        <v>258</v>
      </c>
      <c r="H955" t="s">
        <v>84</v>
      </c>
      <c r="I955">
        <v>2.240223866850137E-2</v>
      </c>
      <c r="J955" t="s">
        <v>60</v>
      </c>
      <c r="L955" t="s">
        <v>372</v>
      </c>
      <c r="M955" t="s">
        <v>84</v>
      </c>
      <c r="N955">
        <v>2.1873717883598352E-2</v>
      </c>
      <c r="O955" t="s">
        <v>60</v>
      </c>
    </row>
    <row r="956" spans="2:15" x14ac:dyDescent="0.45">
      <c r="B956" t="s">
        <v>122</v>
      </c>
      <c r="C956" t="s">
        <v>85</v>
      </c>
      <c r="D956">
        <v>5.6116839505275996E-2</v>
      </c>
      <c r="E956" t="s">
        <v>60</v>
      </c>
      <c r="G956" t="s">
        <v>258</v>
      </c>
      <c r="H956" t="s">
        <v>85</v>
      </c>
      <c r="I956">
        <v>2.3250547975951323E-2</v>
      </c>
      <c r="J956" t="s">
        <v>60</v>
      </c>
      <c r="L956" t="s">
        <v>372</v>
      </c>
      <c r="M956" t="s">
        <v>85</v>
      </c>
      <c r="N956">
        <v>2.2143087004739409E-2</v>
      </c>
      <c r="O956" t="s">
        <v>60</v>
      </c>
    </row>
    <row r="957" spans="2:15" x14ac:dyDescent="0.45">
      <c r="B957" t="s">
        <v>122</v>
      </c>
      <c r="C957" t="s">
        <v>86</v>
      </c>
      <c r="D957">
        <v>4.5775852896928676E-2</v>
      </c>
      <c r="E957" t="s">
        <v>60</v>
      </c>
      <c r="G957" t="s">
        <v>258</v>
      </c>
      <c r="H957" t="s">
        <v>86</v>
      </c>
      <c r="I957">
        <v>2.3165555338596985E-2</v>
      </c>
      <c r="J957" t="s">
        <v>60</v>
      </c>
      <c r="L957" t="s">
        <v>372</v>
      </c>
      <c r="M957" t="s">
        <v>86</v>
      </c>
      <c r="N957">
        <v>2.2870759299810747E-2</v>
      </c>
      <c r="O957" t="s">
        <v>60</v>
      </c>
    </row>
    <row r="958" spans="2:15" x14ac:dyDescent="0.45">
      <c r="B958" t="s">
        <v>122</v>
      </c>
      <c r="C958" t="s">
        <v>87</v>
      </c>
      <c r="D958">
        <v>2.6602896818644511E-2</v>
      </c>
      <c r="E958" t="s">
        <v>60</v>
      </c>
      <c r="G958" t="s">
        <v>258</v>
      </c>
      <c r="H958" t="s">
        <v>87</v>
      </c>
      <c r="I958">
        <v>2.3127910463526278E-2</v>
      </c>
      <c r="J958" t="s">
        <v>60</v>
      </c>
      <c r="L958" t="s">
        <v>372</v>
      </c>
      <c r="M958" t="s">
        <v>87</v>
      </c>
      <c r="N958">
        <v>2.327620699785413E-2</v>
      </c>
      <c r="O958" t="s">
        <v>60</v>
      </c>
    </row>
    <row r="959" spans="2:15" x14ac:dyDescent="0.45">
      <c r="B959" t="s">
        <v>122</v>
      </c>
      <c r="C959" t="s">
        <v>88</v>
      </c>
      <c r="D959">
        <v>4.5608111157482891E-3</v>
      </c>
      <c r="E959" t="s">
        <v>60</v>
      </c>
      <c r="G959" t="s">
        <v>258</v>
      </c>
      <c r="H959" t="s">
        <v>88</v>
      </c>
      <c r="I959">
        <v>2.8156138407404243E-2</v>
      </c>
      <c r="J959" t="s">
        <v>60</v>
      </c>
      <c r="L959" t="s">
        <v>372</v>
      </c>
      <c r="M959" t="s">
        <v>88</v>
      </c>
      <c r="N959">
        <v>2.4471702687525149E-2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258</v>
      </c>
      <c r="H960" t="s">
        <v>89</v>
      </c>
      <c r="I960">
        <v>4.7189823882362335E-2</v>
      </c>
      <c r="J960" t="s">
        <v>60</v>
      </c>
      <c r="L960" t="s">
        <v>372</v>
      </c>
      <c r="M960" t="s">
        <v>89</v>
      </c>
      <c r="N960">
        <v>3.9814721859001707E-2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258</v>
      </c>
      <c r="H961" t="s">
        <v>90</v>
      </c>
      <c r="I961">
        <v>3.8781607035714712E-2</v>
      </c>
      <c r="J961" t="s">
        <v>60</v>
      </c>
      <c r="L961" t="s">
        <v>372</v>
      </c>
      <c r="M961" t="s">
        <v>90</v>
      </c>
      <c r="N961">
        <v>4.8092541833678358E-2</v>
      </c>
      <c r="O961" t="s">
        <v>60</v>
      </c>
    </row>
    <row r="962" spans="2:15" x14ac:dyDescent="0.45">
      <c r="B962" t="s">
        <v>122</v>
      </c>
      <c r="C962" t="s">
        <v>91</v>
      </c>
      <c r="D962">
        <v>0</v>
      </c>
      <c r="E962" t="s">
        <v>60</v>
      </c>
      <c r="G962" t="s">
        <v>258</v>
      </c>
      <c r="H962" t="s">
        <v>91</v>
      </c>
      <c r="I962">
        <v>1.2744850273550863E-2</v>
      </c>
      <c r="J962" t="s">
        <v>60</v>
      </c>
      <c r="L962" t="s">
        <v>372</v>
      </c>
      <c r="M962" t="s">
        <v>91</v>
      </c>
      <c r="N962">
        <v>2.0099208626466792E-2</v>
      </c>
      <c r="O962" t="s">
        <v>60</v>
      </c>
    </row>
    <row r="963" spans="2:15" x14ac:dyDescent="0.45">
      <c r="B963" t="s">
        <v>122</v>
      </c>
      <c r="C963" t="s">
        <v>92</v>
      </c>
      <c r="D963">
        <v>1.8336643210606487E-2</v>
      </c>
      <c r="E963" t="s">
        <v>60</v>
      </c>
      <c r="G963" t="s">
        <v>258</v>
      </c>
      <c r="H963" t="s">
        <v>92</v>
      </c>
      <c r="I963">
        <v>1.1916305428470693E-2</v>
      </c>
      <c r="J963" t="s">
        <v>60</v>
      </c>
      <c r="L963" t="s">
        <v>372</v>
      </c>
      <c r="M963" t="s">
        <v>92</v>
      </c>
      <c r="N963">
        <v>2.0999911039961398E-2</v>
      </c>
      <c r="O963" t="s">
        <v>60</v>
      </c>
    </row>
    <row r="964" spans="2:15" x14ac:dyDescent="0.45">
      <c r="B964" t="s">
        <v>122</v>
      </c>
      <c r="C964" t="s">
        <v>93</v>
      </c>
      <c r="D964">
        <v>4.6689718159775538E-2</v>
      </c>
      <c r="E964" t="s">
        <v>60</v>
      </c>
      <c r="G964" t="s">
        <v>258</v>
      </c>
      <c r="H964" t="s">
        <v>93</v>
      </c>
      <c r="I964">
        <v>1.1787764553902189E-2</v>
      </c>
      <c r="J964" t="s">
        <v>60</v>
      </c>
      <c r="L964" t="s">
        <v>372</v>
      </c>
      <c r="M964" t="s">
        <v>93</v>
      </c>
      <c r="N964">
        <v>2.1191421361591366E-2</v>
      </c>
      <c r="O964" t="s">
        <v>60</v>
      </c>
    </row>
    <row r="965" spans="2:15" x14ac:dyDescent="0.45">
      <c r="B965" t="s">
        <v>122</v>
      </c>
      <c r="C965" t="s">
        <v>94</v>
      </c>
      <c r="D965">
        <v>5.3570900908410608E-2</v>
      </c>
      <c r="E965" t="s">
        <v>60</v>
      </c>
      <c r="G965" t="s">
        <v>258</v>
      </c>
      <c r="H965" t="s">
        <v>94</v>
      </c>
      <c r="I965">
        <v>1.6140262716993099E-2</v>
      </c>
      <c r="J965" t="s">
        <v>60</v>
      </c>
      <c r="L965" t="s">
        <v>372</v>
      </c>
      <c r="M965" t="s">
        <v>94</v>
      </c>
      <c r="N965">
        <v>2.1048746175191844E-2</v>
      </c>
      <c r="O965" t="s">
        <v>60</v>
      </c>
    </row>
    <row r="966" spans="2:15" x14ac:dyDescent="0.45">
      <c r="B966" t="s">
        <v>122</v>
      </c>
      <c r="C966" t="s">
        <v>95</v>
      </c>
      <c r="D966">
        <v>5.2667312648418729E-2</v>
      </c>
      <c r="E966" t="s">
        <v>60</v>
      </c>
      <c r="G966" t="s">
        <v>258</v>
      </c>
      <c r="H966" t="s">
        <v>95</v>
      </c>
      <c r="I966">
        <v>1.8961106509505457E-2</v>
      </c>
      <c r="J966" t="s">
        <v>60</v>
      </c>
      <c r="L966" t="s">
        <v>372</v>
      </c>
      <c r="M966" t="s">
        <v>95</v>
      </c>
      <c r="N966">
        <v>2.0933660424710055E-2</v>
      </c>
      <c r="O966" t="s">
        <v>60</v>
      </c>
    </row>
    <row r="967" spans="2:15" x14ac:dyDescent="0.45">
      <c r="B967" t="s">
        <v>122</v>
      </c>
      <c r="C967" t="s">
        <v>96</v>
      </c>
      <c r="D967">
        <v>4.284870745091178E-2</v>
      </c>
      <c r="E967" t="s">
        <v>60</v>
      </c>
      <c r="G967" t="s">
        <v>258</v>
      </c>
      <c r="H967" t="s">
        <v>96</v>
      </c>
      <c r="I967">
        <v>1.9689430977755391E-2</v>
      </c>
      <c r="J967" t="s">
        <v>60</v>
      </c>
      <c r="L967" t="s">
        <v>372</v>
      </c>
      <c r="M967" t="s">
        <v>96</v>
      </c>
      <c r="N967">
        <v>2.1281453773452481E-2</v>
      </c>
      <c r="O967" t="s">
        <v>60</v>
      </c>
    </row>
    <row r="968" spans="2:15" x14ac:dyDescent="0.45">
      <c r="B968" t="s">
        <v>122</v>
      </c>
      <c r="C968" t="s">
        <v>97</v>
      </c>
      <c r="D968">
        <v>1.5183225294009719E-2</v>
      </c>
      <c r="E968" t="s">
        <v>60</v>
      </c>
      <c r="G968" t="s">
        <v>258</v>
      </c>
      <c r="H968" t="s">
        <v>97</v>
      </c>
      <c r="I968">
        <v>1.872452762325329E-2</v>
      </c>
      <c r="J968" t="s">
        <v>60</v>
      </c>
      <c r="L968" t="s">
        <v>372</v>
      </c>
      <c r="M968" t="s">
        <v>97</v>
      </c>
      <c r="N968">
        <v>2.0516726078517459E-2</v>
      </c>
      <c r="O968" t="s">
        <v>60</v>
      </c>
    </row>
    <row r="969" spans="2:15" x14ac:dyDescent="0.45">
      <c r="B969" t="s">
        <v>122</v>
      </c>
      <c r="C969" t="s">
        <v>98</v>
      </c>
      <c r="D969">
        <v>3.7382866298042717E-6</v>
      </c>
      <c r="E969" t="s">
        <v>60</v>
      </c>
      <c r="G969" t="s">
        <v>258</v>
      </c>
      <c r="H969" t="s">
        <v>98</v>
      </c>
      <c r="I969">
        <v>1.9718165430251025E-2</v>
      </c>
      <c r="J969" t="s">
        <v>60</v>
      </c>
      <c r="L969" t="s">
        <v>372</v>
      </c>
      <c r="M969" t="s">
        <v>98</v>
      </c>
      <c r="N969">
        <v>1.9969437437176427E-2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258</v>
      </c>
      <c r="H970" t="s">
        <v>99</v>
      </c>
      <c r="I970">
        <v>2.8223515182304065E-2</v>
      </c>
      <c r="J970" t="s">
        <v>60</v>
      </c>
      <c r="L970" t="s">
        <v>372</v>
      </c>
      <c r="M970" t="s">
        <v>99</v>
      </c>
      <c r="N970">
        <v>2.9098763655071382E-2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259</v>
      </c>
      <c r="H971" t="s">
        <v>59</v>
      </c>
      <c r="I971">
        <v>2.5308845186975421E-2</v>
      </c>
      <c r="J971" t="s">
        <v>60</v>
      </c>
      <c r="L971" t="s">
        <v>373</v>
      </c>
      <c r="M971" t="s">
        <v>59</v>
      </c>
      <c r="N971">
        <v>4.8331616771909919E-2</v>
      </c>
      <c r="O971" t="s">
        <v>60</v>
      </c>
    </row>
    <row r="972" spans="2:15" x14ac:dyDescent="0.45">
      <c r="B972" t="s">
        <v>123</v>
      </c>
      <c r="C972" t="s">
        <v>61</v>
      </c>
      <c r="D972">
        <v>0</v>
      </c>
      <c r="E972" t="s">
        <v>60</v>
      </c>
      <c r="G972" t="s">
        <v>259</v>
      </c>
      <c r="H972" t="s">
        <v>61</v>
      </c>
      <c r="I972">
        <v>9.026258526953837E-3</v>
      </c>
      <c r="J972" t="s">
        <v>60</v>
      </c>
      <c r="L972" t="s">
        <v>373</v>
      </c>
      <c r="M972" t="s">
        <v>61</v>
      </c>
      <c r="N972">
        <v>1.9967180275545476E-2</v>
      </c>
      <c r="O972" t="s">
        <v>60</v>
      </c>
    </row>
    <row r="973" spans="2:15" x14ac:dyDescent="0.45">
      <c r="B973" t="s">
        <v>123</v>
      </c>
      <c r="C973" t="s">
        <v>62</v>
      </c>
      <c r="D973">
        <v>8.1962655831875741E-3</v>
      </c>
      <c r="E973" t="s">
        <v>60</v>
      </c>
      <c r="G973" t="s">
        <v>259</v>
      </c>
      <c r="H973" t="s">
        <v>62</v>
      </c>
      <c r="I973">
        <v>9.2719804702862708E-3</v>
      </c>
      <c r="J973" t="s">
        <v>60</v>
      </c>
      <c r="L973" t="s">
        <v>373</v>
      </c>
      <c r="M973" t="s">
        <v>62</v>
      </c>
      <c r="N973">
        <v>2.0145900211849064E-2</v>
      </c>
      <c r="O973" t="s">
        <v>60</v>
      </c>
    </row>
    <row r="974" spans="2:15" x14ac:dyDescent="0.45">
      <c r="B974" t="s">
        <v>123</v>
      </c>
      <c r="C974" t="s">
        <v>63</v>
      </c>
      <c r="D974">
        <v>3.8359121569421291E-2</v>
      </c>
      <c r="E974" t="s">
        <v>60</v>
      </c>
      <c r="G974" t="s">
        <v>259</v>
      </c>
      <c r="H974" t="s">
        <v>63</v>
      </c>
      <c r="I974">
        <v>8.1563033105219642E-3</v>
      </c>
      <c r="J974" t="s">
        <v>60</v>
      </c>
      <c r="L974" t="s">
        <v>373</v>
      </c>
      <c r="M974" t="s">
        <v>63</v>
      </c>
      <c r="N974">
        <v>1.942908480237553E-2</v>
      </c>
      <c r="O974" t="s">
        <v>60</v>
      </c>
    </row>
    <row r="975" spans="2:15" x14ac:dyDescent="0.45">
      <c r="B975" t="s">
        <v>123</v>
      </c>
      <c r="C975" t="s">
        <v>64</v>
      </c>
      <c r="D975">
        <v>5.0271367484869829E-2</v>
      </c>
      <c r="E975" t="s">
        <v>60</v>
      </c>
      <c r="G975" t="s">
        <v>259</v>
      </c>
      <c r="H975" t="s">
        <v>64</v>
      </c>
      <c r="I975">
        <v>4.7434260726748872E-3</v>
      </c>
      <c r="J975" t="s">
        <v>60</v>
      </c>
      <c r="L975" t="s">
        <v>373</v>
      </c>
      <c r="M975" t="s">
        <v>64</v>
      </c>
      <c r="N975">
        <v>1.9205793797103712E-2</v>
      </c>
      <c r="O975" t="s">
        <v>60</v>
      </c>
    </row>
    <row r="976" spans="2:15" x14ac:dyDescent="0.45">
      <c r="B976" t="s">
        <v>123</v>
      </c>
      <c r="C976" t="s">
        <v>65</v>
      </c>
      <c r="D976">
        <v>4.7863310525402124E-2</v>
      </c>
      <c r="E976" t="s">
        <v>60</v>
      </c>
      <c r="G976" t="s">
        <v>259</v>
      </c>
      <c r="H976" t="s">
        <v>65</v>
      </c>
      <c r="I976">
        <v>3.3202661264439843E-3</v>
      </c>
      <c r="J976" t="s">
        <v>60</v>
      </c>
      <c r="L976" t="s">
        <v>373</v>
      </c>
      <c r="M976" t="s">
        <v>65</v>
      </c>
      <c r="N976">
        <v>1.9468954763048319E-2</v>
      </c>
      <c r="O976" t="s">
        <v>60</v>
      </c>
    </row>
    <row r="977" spans="2:15" x14ac:dyDescent="0.45">
      <c r="B977" t="s">
        <v>123</v>
      </c>
      <c r="C977" t="s">
        <v>66</v>
      </c>
      <c r="D977">
        <v>3.9191011150780282E-2</v>
      </c>
      <c r="E977" t="s">
        <v>60</v>
      </c>
      <c r="G977" t="s">
        <v>259</v>
      </c>
      <c r="H977" t="s">
        <v>66</v>
      </c>
      <c r="I977">
        <v>4.0177937512083416E-3</v>
      </c>
      <c r="J977" t="s">
        <v>60</v>
      </c>
      <c r="L977" t="s">
        <v>373</v>
      </c>
      <c r="M977" t="s">
        <v>66</v>
      </c>
      <c r="N977">
        <v>2.0015099171188048E-2</v>
      </c>
      <c r="O977" t="s">
        <v>60</v>
      </c>
    </row>
    <row r="978" spans="2:15" x14ac:dyDescent="0.45">
      <c r="B978" t="s">
        <v>123</v>
      </c>
      <c r="C978" t="s">
        <v>67</v>
      </c>
      <c r="D978">
        <v>1.2969827233732032E-2</v>
      </c>
      <c r="E978" t="s">
        <v>60</v>
      </c>
      <c r="G978" t="s">
        <v>259</v>
      </c>
      <c r="H978" t="s">
        <v>67</v>
      </c>
      <c r="I978">
        <v>6.7996672090382499E-3</v>
      </c>
      <c r="J978" t="s">
        <v>60</v>
      </c>
      <c r="L978" t="s">
        <v>373</v>
      </c>
      <c r="M978" t="s">
        <v>67</v>
      </c>
      <c r="N978">
        <v>2.0265101587725032E-2</v>
      </c>
      <c r="O978" t="s">
        <v>60</v>
      </c>
    </row>
    <row r="979" spans="2:15" x14ac:dyDescent="0.45">
      <c r="B979" t="s">
        <v>123</v>
      </c>
      <c r="C979" t="s">
        <v>68</v>
      </c>
      <c r="D979">
        <v>0</v>
      </c>
      <c r="E979" t="s">
        <v>60</v>
      </c>
      <c r="G979" t="s">
        <v>259</v>
      </c>
      <c r="H979" t="s">
        <v>68</v>
      </c>
      <c r="I979">
        <v>9.2810442647126602E-3</v>
      </c>
      <c r="J979" t="s">
        <v>60</v>
      </c>
      <c r="L979" t="s">
        <v>373</v>
      </c>
      <c r="M979" t="s">
        <v>68</v>
      </c>
      <c r="N979">
        <v>2.0445553669314078E-2</v>
      </c>
      <c r="O979" t="s">
        <v>60</v>
      </c>
    </row>
    <row r="980" spans="2:15" x14ac:dyDescent="0.45">
      <c r="B980" t="s">
        <v>123</v>
      </c>
      <c r="C980" t="s">
        <v>69</v>
      </c>
      <c r="D980">
        <v>0</v>
      </c>
      <c r="E980" t="s">
        <v>60</v>
      </c>
      <c r="G980" t="s">
        <v>259</v>
      </c>
      <c r="H980" t="s">
        <v>69</v>
      </c>
      <c r="I980">
        <v>1.5539510816864641E-2</v>
      </c>
      <c r="J980" t="s">
        <v>60</v>
      </c>
      <c r="L980" t="s">
        <v>373</v>
      </c>
      <c r="M980" t="s">
        <v>69</v>
      </c>
      <c r="N980">
        <v>2.9528706338934268E-2</v>
      </c>
      <c r="O980" t="s">
        <v>60</v>
      </c>
    </row>
    <row r="981" spans="2:15" x14ac:dyDescent="0.45">
      <c r="B981" t="s">
        <v>123</v>
      </c>
      <c r="C981" t="s">
        <v>70</v>
      </c>
      <c r="D981">
        <v>0</v>
      </c>
      <c r="E981" t="s">
        <v>60</v>
      </c>
      <c r="G981" t="s">
        <v>259</v>
      </c>
      <c r="H981" t="s">
        <v>70</v>
      </c>
      <c r="I981">
        <v>9.0036076379323468E-2</v>
      </c>
      <c r="J981" t="s">
        <v>60</v>
      </c>
      <c r="L981" t="s">
        <v>373</v>
      </c>
      <c r="M981" t="s">
        <v>70</v>
      </c>
      <c r="N981">
        <v>4.7243703070181629E-2</v>
      </c>
      <c r="O981" t="s">
        <v>60</v>
      </c>
    </row>
    <row r="982" spans="2:15" x14ac:dyDescent="0.45">
      <c r="B982" t="s">
        <v>123</v>
      </c>
      <c r="C982" t="s">
        <v>71</v>
      </c>
      <c r="D982">
        <v>6.5776414666129631E-4</v>
      </c>
      <c r="E982" t="s">
        <v>60</v>
      </c>
      <c r="G982" t="s">
        <v>259</v>
      </c>
      <c r="H982" t="s">
        <v>71</v>
      </c>
      <c r="I982">
        <v>3.3294303099217104E-2</v>
      </c>
      <c r="J982" t="s">
        <v>60</v>
      </c>
      <c r="L982" t="s">
        <v>373</v>
      </c>
      <c r="M982" t="s">
        <v>71</v>
      </c>
      <c r="N982">
        <v>1.9289579864746029E-2</v>
      </c>
      <c r="O982" t="s">
        <v>60</v>
      </c>
    </row>
    <row r="983" spans="2:15" x14ac:dyDescent="0.45">
      <c r="B983" t="s">
        <v>123</v>
      </c>
      <c r="C983" t="s">
        <v>72</v>
      </c>
      <c r="D983">
        <v>1.8792179434000328E-2</v>
      </c>
      <c r="E983" t="s">
        <v>60</v>
      </c>
      <c r="G983" t="s">
        <v>259</v>
      </c>
      <c r="H983" t="s">
        <v>72</v>
      </c>
      <c r="I983">
        <v>2.8149909250765638E-2</v>
      </c>
      <c r="J983" t="s">
        <v>60</v>
      </c>
      <c r="L983" t="s">
        <v>373</v>
      </c>
      <c r="M983" t="s">
        <v>72</v>
      </c>
      <c r="N983">
        <v>2.0096876774705182E-2</v>
      </c>
      <c r="O983" t="s">
        <v>60</v>
      </c>
    </row>
    <row r="984" spans="2:15" x14ac:dyDescent="0.45">
      <c r="B984" t="s">
        <v>123</v>
      </c>
      <c r="C984" t="s">
        <v>73</v>
      </c>
      <c r="D984">
        <v>4.3126192777077459E-2</v>
      </c>
      <c r="E984" t="s">
        <v>60</v>
      </c>
      <c r="G984" t="s">
        <v>259</v>
      </c>
      <c r="H984" t="s">
        <v>73</v>
      </c>
      <c r="I984">
        <v>2.2737702173822393E-2</v>
      </c>
      <c r="J984" t="s">
        <v>60</v>
      </c>
      <c r="L984" t="s">
        <v>373</v>
      </c>
      <c r="M984" t="s">
        <v>73</v>
      </c>
      <c r="N984">
        <v>2.098078714599717E-2</v>
      </c>
      <c r="O984" t="s">
        <v>60</v>
      </c>
    </row>
    <row r="985" spans="2:15" x14ac:dyDescent="0.45">
      <c r="B985" t="s">
        <v>123</v>
      </c>
      <c r="C985" t="s">
        <v>74</v>
      </c>
      <c r="D985">
        <v>5.554587282983546E-2</v>
      </c>
      <c r="E985" t="s">
        <v>60</v>
      </c>
      <c r="G985" t="s">
        <v>259</v>
      </c>
      <c r="H985" t="s">
        <v>74</v>
      </c>
      <c r="I985">
        <v>1.6496675249786923E-2</v>
      </c>
      <c r="J985" t="s">
        <v>60</v>
      </c>
      <c r="L985" t="s">
        <v>373</v>
      </c>
      <c r="M985" t="s">
        <v>74</v>
      </c>
      <c r="N985">
        <v>2.0834264552617075E-2</v>
      </c>
      <c r="O985" t="s">
        <v>60</v>
      </c>
    </row>
    <row r="986" spans="2:15" x14ac:dyDescent="0.45">
      <c r="B986" t="s">
        <v>123</v>
      </c>
      <c r="C986" t="s">
        <v>75</v>
      </c>
      <c r="D986">
        <v>5.6133839657436048E-2</v>
      </c>
      <c r="E986" t="s">
        <v>60</v>
      </c>
      <c r="G986" t="s">
        <v>259</v>
      </c>
      <c r="H986" t="s">
        <v>75</v>
      </c>
      <c r="I986">
        <v>1.5929084675579897E-2</v>
      </c>
      <c r="J986" t="s">
        <v>60</v>
      </c>
      <c r="L986" t="s">
        <v>373</v>
      </c>
      <c r="M986" t="s">
        <v>75</v>
      </c>
      <c r="N986">
        <v>2.0569841889259005E-2</v>
      </c>
      <c r="O986" t="s">
        <v>60</v>
      </c>
    </row>
    <row r="987" spans="2:15" x14ac:dyDescent="0.45">
      <c r="B987" t="s">
        <v>123</v>
      </c>
      <c r="C987" t="s">
        <v>76</v>
      </c>
      <c r="D987">
        <v>4.7019063829548027E-2</v>
      </c>
      <c r="E987" t="s">
        <v>60</v>
      </c>
      <c r="G987" t="s">
        <v>259</v>
      </c>
      <c r="H987" t="s">
        <v>76</v>
      </c>
      <c r="I987">
        <v>1.9997802946835203E-2</v>
      </c>
      <c r="J987" t="s">
        <v>60</v>
      </c>
      <c r="L987" t="s">
        <v>373</v>
      </c>
      <c r="M987" t="s">
        <v>76</v>
      </c>
      <c r="N987">
        <v>1.9974583868196817E-2</v>
      </c>
      <c r="O987" t="s">
        <v>60</v>
      </c>
    </row>
    <row r="988" spans="2:15" x14ac:dyDescent="0.45">
      <c r="B988" t="s">
        <v>123</v>
      </c>
      <c r="C988" t="s">
        <v>77</v>
      </c>
      <c r="D988">
        <v>2.6371341875151513E-2</v>
      </c>
      <c r="E988" t="s">
        <v>60</v>
      </c>
      <c r="G988" t="s">
        <v>259</v>
      </c>
      <c r="H988" t="s">
        <v>77</v>
      </c>
      <c r="I988">
        <v>2.4077610289568934E-2</v>
      </c>
      <c r="J988" t="s">
        <v>60</v>
      </c>
      <c r="L988" t="s">
        <v>373</v>
      </c>
      <c r="M988" t="s">
        <v>77</v>
      </c>
      <c r="N988">
        <v>1.8594555694249278E-2</v>
      </c>
      <c r="O988" t="s">
        <v>60</v>
      </c>
    </row>
    <row r="989" spans="2:15" x14ac:dyDescent="0.45">
      <c r="B989" t="s">
        <v>123</v>
      </c>
      <c r="C989" t="s">
        <v>78</v>
      </c>
      <c r="D989">
        <v>2.0975938734214389E-3</v>
      </c>
      <c r="E989" t="s">
        <v>60</v>
      </c>
      <c r="G989" t="s">
        <v>259</v>
      </c>
      <c r="H989" t="s">
        <v>78</v>
      </c>
      <c r="I989">
        <v>3.0300213711424547E-2</v>
      </c>
      <c r="J989" t="s">
        <v>60</v>
      </c>
      <c r="L989" t="s">
        <v>373</v>
      </c>
      <c r="M989" t="s">
        <v>78</v>
      </c>
      <c r="N989">
        <v>1.790054041420892E-2</v>
      </c>
      <c r="O989" t="s">
        <v>60</v>
      </c>
    </row>
    <row r="990" spans="2:15" x14ac:dyDescent="0.45">
      <c r="B990" t="s">
        <v>123</v>
      </c>
      <c r="C990" t="s">
        <v>79</v>
      </c>
      <c r="D990">
        <v>0</v>
      </c>
      <c r="E990" t="s">
        <v>60</v>
      </c>
      <c r="G990" t="s">
        <v>259</v>
      </c>
      <c r="H990" t="s">
        <v>79</v>
      </c>
      <c r="I990">
        <v>5.5574149310030428E-2</v>
      </c>
      <c r="J990" t="s">
        <v>60</v>
      </c>
      <c r="L990" t="s">
        <v>373</v>
      </c>
      <c r="M990" t="s">
        <v>79</v>
      </c>
      <c r="N990">
        <v>2.7660752232118935E-2</v>
      </c>
      <c r="O990" t="s">
        <v>60</v>
      </c>
    </row>
    <row r="991" spans="2:15" x14ac:dyDescent="0.45">
      <c r="B991" t="s">
        <v>123</v>
      </c>
      <c r="C991" t="s">
        <v>80</v>
      </c>
      <c r="D991">
        <v>0</v>
      </c>
      <c r="E991" t="s">
        <v>60</v>
      </c>
      <c r="G991" t="s">
        <v>259</v>
      </c>
      <c r="H991" t="s">
        <v>80</v>
      </c>
      <c r="I991">
        <v>9.3199293015821513E-2</v>
      </c>
      <c r="J991" t="s">
        <v>60</v>
      </c>
      <c r="L991" t="s">
        <v>373</v>
      </c>
      <c r="M991" t="s">
        <v>80</v>
      </c>
      <c r="N991">
        <v>6.2559905330931309E-2</v>
      </c>
      <c r="O991" t="s">
        <v>60</v>
      </c>
    </row>
    <row r="992" spans="2:15" x14ac:dyDescent="0.45">
      <c r="B992" t="s">
        <v>123</v>
      </c>
      <c r="C992" t="s">
        <v>81</v>
      </c>
      <c r="D992">
        <v>1.7555373221566492E-3</v>
      </c>
      <c r="E992" t="s">
        <v>60</v>
      </c>
      <c r="G992" t="s">
        <v>259</v>
      </c>
      <c r="H992" t="s">
        <v>81</v>
      </c>
      <c r="I992">
        <v>3.4903841045025995E-2</v>
      </c>
      <c r="J992" t="s">
        <v>60</v>
      </c>
      <c r="L992" t="s">
        <v>373</v>
      </c>
      <c r="M992" t="s">
        <v>81</v>
      </c>
      <c r="N992">
        <v>2.3126905353582125E-2</v>
      </c>
      <c r="O992" t="s">
        <v>60</v>
      </c>
    </row>
    <row r="993" spans="2:15" x14ac:dyDescent="0.45">
      <c r="B993" t="s">
        <v>123</v>
      </c>
      <c r="C993" t="s">
        <v>82</v>
      </c>
      <c r="D993">
        <v>2.7577535067137216E-2</v>
      </c>
      <c r="E993" t="s">
        <v>60</v>
      </c>
      <c r="G993" t="s">
        <v>259</v>
      </c>
      <c r="H993" t="s">
        <v>82</v>
      </c>
      <c r="I993">
        <v>2.5109636706513845E-2</v>
      </c>
      <c r="J993" t="s">
        <v>60</v>
      </c>
      <c r="L993" t="s">
        <v>373</v>
      </c>
      <c r="M993" t="s">
        <v>82</v>
      </c>
      <c r="N993">
        <v>2.1919555693583274E-2</v>
      </c>
      <c r="O993" t="s">
        <v>60</v>
      </c>
    </row>
    <row r="994" spans="2:15" x14ac:dyDescent="0.45">
      <c r="B994" t="s">
        <v>123</v>
      </c>
      <c r="C994" t="s">
        <v>83</v>
      </c>
      <c r="D994">
        <v>5.1685308821888987E-2</v>
      </c>
      <c r="E994" t="s">
        <v>60</v>
      </c>
      <c r="G994" t="s">
        <v>259</v>
      </c>
      <c r="H994" t="s">
        <v>83</v>
      </c>
      <c r="I994">
        <v>2.0308121890783595E-2</v>
      </c>
      <c r="J994" t="s">
        <v>60</v>
      </c>
      <c r="L994" t="s">
        <v>373</v>
      </c>
      <c r="M994" t="s">
        <v>83</v>
      </c>
      <c r="N994">
        <v>2.1855876746014288E-2</v>
      </c>
      <c r="O994" t="s">
        <v>60</v>
      </c>
    </row>
    <row r="995" spans="2:15" x14ac:dyDescent="0.45">
      <c r="B995" t="s">
        <v>123</v>
      </c>
      <c r="C995" t="s">
        <v>84</v>
      </c>
      <c r="D995">
        <v>6.2892300103406518E-2</v>
      </c>
      <c r="E995" t="s">
        <v>60</v>
      </c>
      <c r="G995" t="s">
        <v>259</v>
      </c>
      <c r="H995" t="s">
        <v>84</v>
      </c>
      <c r="I995">
        <v>1.5921861104845968E-2</v>
      </c>
      <c r="J995" t="s">
        <v>60</v>
      </c>
      <c r="L995" t="s">
        <v>373</v>
      </c>
      <c r="M995" t="s">
        <v>84</v>
      </c>
      <c r="N995">
        <v>2.1793051513041232E-2</v>
      </c>
      <c r="O995" t="s">
        <v>60</v>
      </c>
    </row>
    <row r="996" spans="2:15" x14ac:dyDescent="0.45">
      <c r="B996" t="s">
        <v>123</v>
      </c>
      <c r="C996" t="s">
        <v>85</v>
      </c>
      <c r="D996">
        <v>6.1933227846613273E-2</v>
      </c>
      <c r="E996" t="s">
        <v>60</v>
      </c>
      <c r="G996" t="s">
        <v>259</v>
      </c>
      <c r="H996" t="s">
        <v>85</v>
      </c>
      <c r="I996">
        <v>1.6308676463180318E-2</v>
      </c>
      <c r="J996" t="s">
        <v>60</v>
      </c>
      <c r="L996" t="s">
        <v>373</v>
      </c>
      <c r="M996" t="s">
        <v>85</v>
      </c>
      <c r="N996">
        <v>2.1712698346080646E-2</v>
      </c>
      <c r="O996" t="s">
        <v>60</v>
      </c>
    </row>
    <row r="997" spans="2:15" x14ac:dyDescent="0.45">
      <c r="B997" t="s">
        <v>123</v>
      </c>
      <c r="C997" t="s">
        <v>86</v>
      </c>
      <c r="D997">
        <v>5.1898046935787284E-2</v>
      </c>
      <c r="E997" t="s">
        <v>60</v>
      </c>
      <c r="G997" t="s">
        <v>259</v>
      </c>
      <c r="H997" t="s">
        <v>86</v>
      </c>
      <c r="I997">
        <v>1.8329905670319033E-2</v>
      </c>
      <c r="J997" t="s">
        <v>60</v>
      </c>
      <c r="L997" t="s">
        <v>373</v>
      </c>
      <c r="M997" t="s">
        <v>86</v>
      </c>
      <c r="N997">
        <v>2.2003485417154731E-2</v>
      </c>
      <c r="O997" t="s">
        <v>60</v>
      </c>
    </row>
    <row r="998" spans="2:15" x14ac:dyDescent="0.45">
      <c r="B998" t="s">
        <v>123</v>
      </c>
      <c r="C998" t="s">
        <v>87</v>
      </c>
      <c r="D998">
        <v>3.1029154876138196E-2</v>
      </c>
      <c r="E998" t="s">
        <v>60</v>
      </c>
      <c r="G998" t="s">
        <v>259</v>
      </c>
      <c r="H998" t="s">
        <v>87</v>
      </c>
      <c r="I998">
        <v>2.3827243636182192E-2</v>
      </c>
      <c r="J998" t="s">
        <v>60</v>
      </c>
      <c r="L998" t="s">
        <v>373</v>
      </c>
      <c r="M998" t="s">
        <v>87</v>
      </c>
      <c r="N998">
        <v>2.1634829039441594E-2</v>
      </c>
      <c r="O998" t="s">
        <v>60</v>
      </c>
    </row>
    <row r="999" spans="2:15" x14ac:dyDescent="0.45">
      <c r="B999" t="s">
        <v>123</v>
      </c>
      <c r="C999" t="s">
        <v>88</v>
      </c>
      <c r="D999">
        <v>5.6284537626784025E-3</v>
      </c>
      <c r="E999" t="s">
        <v>60</v>
      </c>
      <c r="G999" t="s">
        <v>259</v>
      </c>
      <c r="H999" t="s">
        <v>88</v>
      </c>
      <c r="I999">
        <v>3.1076968169027448E-2</v>
      </c>
      <c r="J999" t="s">
        <v>60</v>
      </c>
      <c r="L999" t="s">
        <v>373</v>
      </c>
      <c r="M999" t="s">
        <v>88</v>
      </c>
      <c r="N999">
        <v>2.1977762351400931E-2</v>
      </c>
      <c r="O999" t="s">
        <v>60</v>
      </c>
    </row>
    <row r="1000" spans="2:15" x14ac:dyDescent="0.45">
      <c r="B1000" t="s">
        <v>123</v>
      </c>
      <c r="C1000" t="s">
        <v>89</v>
      </c>
      <c r="D1000">
        <v>0</v>
      </c>
      <c r="E1000" t="s">
        <v>60</v>
      </c>
      <c r="G1000" t="s">
        <v>259</v>
      </c>
      <c r="H1000" t="s">
        <v>89</v>
      </c>
      <c r="I1000">
        <v>5.6082432649638199E-2</v>
      </c>
      <c r="J1000" t="s">
        <v>60</v>
      </c>
      <c r="L1000" t="s">
        <v>373</v>
      </c>
      <c r="M1000" t="s">
        <v>89</v>
      </c>
      <c r="N1000">
        <v>3.6333623247687033E-2</v>
      </c>
      <c r="O1000" t="s">
        <v>60</v>
      </c>
    </row>
    <row r="1001" spans="2:15" x14ac:dyDescent="0.45">
      <c r="B1001" t="s">
        <v>123</v>
      </c>
      <c r="C1001" t="s">
        <v>90</v>
      </c>
      <c r="D1001">
        <v>0</v>
      </c>
      <c r="E1001" t="s">
        <v>60</v>
      </c>
      <c r="G1001" t="s">
        <v>259</v>
      </c>
      <c r="H1001" t="s">
        <v>90</v>
      </c>
      <c r="I1001">
        <v>6.0679163135351245E-2</v>
      </c>
      <c r="J1001" t="s">
        <v>60</v>
      </c>
      <c r="L1001" t="s">
        <v>373</v>
      </c>
      <c r="M1001" t="s">
        <v>90</v>
      </c>
      <c r="N1001">
        <v>5.0661621868275351E-2</v>
      </c>
      <c r="O1001" t="s">
        <v>60</v>
      </c>
    </row>
    <row r="1002" spans="2:15" x14ac:dyDescent="0.45">
      <c r="B1002" t="s">
        <v>123</v>
      </c>
      <c r="C1002" t="s">
        <v>91</v>
      </c>
      <c r="D1002">
        <v>0</v>
      </c>
      <c r="E1002" t="s">
        <v>60</v>
      </c>
      <c r="G1002" t="s">
        <v>259</v>
      </c>
      <c r="H1002" t="s">
        <v>91</v>
      </c>
      <c r="I1002">
        <v>2.3741460578056133E-2</v>
      </c>
      <c r="J1002" t="s">
        <v>60</v>
      </c>
      <c r="L1002" t="s">
        <v>373</v>
      </c>
      <c r="M1002" t="s">
        <v>91</v>
      </c>
      <c r="N1002">
        <v>2.1024134624137096E-2</v>
      </c>
      <c r="O1002" t="s">
        <v>60</v>
      </c>
    </row>
    <row r="1003" spans="2:15" x14ac:dyDescent="0.45">
      <c r="B1003" t="s">
        <v>123</v>
      </c>
      <c r="C1003" t="s">
        <v>92</v>
      </c>
      <c r="D1003">
        <v>2.1319335402727499E-2</v>
      </c>
      <c r="E1003" t="s">
        <v>60</v>
      </c>
      <c r="G1003" t="s">
        <v>259</v>
      </c>
      <c r="H1003" t="s">
        <v>92</v>
      </c>
      <c r="I1003">
        <v>2.1851481252449154E-2</v>
      </c>
      <c r="J1003" t="s">
        <v>60</v>
      </c>
      <c r="L1003" t="s">
        <v>373</v>
      </c>
      <c r="M1003" t="s">
        <v>92</v>
      </c>
      <c r="N1003">
        <v>2.1876631127701229E-2</v>
      </c>
      <c r="O1003" t="s">
        <v>60</v>
      </c>
    </row>
    <row r="1004" spans="2:15" x14ac:dyDescent="0.45">
      <c r="B1004" t="s">
        <v>123</v>
      </c>
      <c r="C1004" t="s">
        <v>93</v>
      </c>
      <c r="D1004">
        <v>5.1799571425962351E-2</v>
      </c>
      <c r="E1004" t="s">
        <v>60</v>
      </c>
      <c r="G1004" t="s">
        <v>259</v>
      </c>
      <c r="H1004" t="s">
        <v>93</v>
      </c>
      <c r="I1004">
        <v>1.5421381797471335E-2</v>
      </c>
      <c r="J1004" t="s">
        <v>60</v>
      </c>
      <c r="L1004" t="s">
        <v>373</v>
      </c>
      <c r="M1004" t="s">
        <v>93</v>
      </c>
      <c r="N1004">
        <v>2.2192869034951667E-2</v>
      </c>
      <c r="O1004" t="s">
        <v>60</v>
      </c>
    </row>
    <row r="1005" spans="2:15" x14ac:dyDescent="0.45">
      <c r="B1005" t="s">
        <v>123</v>
      </c>
      <c r="C1005" t="s">
        <v>94</v>
      </c>
      <c r="D1005">
        <v>5.9521462703984562E-2</v>
      </c>
      <c r="E1005" t="s">
        <v>60</v>
      </c>
      <c r="G1005" t="s">
        <v>259</v>
      </c>
      <c r="H1005" t="s">
        <v>94</v>
      </c>
      <c r="I1005">
        <v>1.1452399126673098E-2</v>
      </c>
      <c r="J1005" t="s">
        <v>60</v>
      </c>
      <c r="L1005" t="s">
        <v>373</v>
      </c>
      <c r="M1005" t="s">
        <v>94</v>
      </c>
      <c r="N1005">
        <v>2.1969863243607737E-2</v>
      </c>
      <c r="O1005" t="s">
        <v>60</v>
      </c>
    </row>
    <row r="1006" spans="2:15" x14ac:dyDescent="0.45">
      <c r="B1006" t="s">
        <v>123</v>
      </c>
      <c r="C1006" t="s">
        <v>95</v>
      </c>
      <c r="D1006">
        <v>5.8759954981651256E-2</v>
      </c>
      <c r="E1006" t="s">
        <v>60</v>
      </c>
      <c r="G1006" t="s">
        <v>259</v>
      </c>
      <c r="H1006" t="s">
        <v>95</v>
      </c>
      <c r="I1006">
        <v>1.1051398872458035E-2</v>
      </c>
      <c r="J1006" t="s">
        <v>60</v>
      </c>
      <c r="L1006" t="s">
        <v>373</v>
      </c>
      <c r="M1006" t="s">
        <v>95</v>
      </c>
      <c r="N1006">
        <v>2.2037976856482483E-2</v>
      </c>
      <c r="O1006" t="s">
        <v>60</v>
      </c>
    </row>
    <row r="1007" spans="2:15" x14ac:dyDescent="0.45">
      <c r="B1007" t="s">
        <v>123</v>
      </c>
      <c r="C1007" t="s">
        <v>96</v>
      </c>
      <c r="D1007">
        <v>4.8505374257058413E-2</v>
      </c>
      <c r="E1007" t="s">
        <v>60</v>
      </c>
      <c r="G1007" t="s">
        <v>259</v>
      </c>
      <c r="H1007" t="s">
        <v>96</v>
      </c>
      <c r="I1007">
        <v>1.2541224187485406E-2</v>
      </c>
      <c r="J1007" t="s">
        <v>60</v>
      </c>
      <c r="L1007" t="s">
        <v>373</v>
      </c>
      <c r="M1007" t="s">
        <v>96</v>
      </c>
      <c r="N1007">
        <v>2.2194245146518677E-2</v>
      </c>
      <c r="O1007" t="s">
        <v>60</v>
      </c>
    </row>
    <row r="1008" spans="2:15" x14ac:dyDescent="0.45">
      <c r="B1008" t="s">
        <v>123</v>
      </c>
      <c r="C1008" t="s">
        <v>97</v>
      </c>
      <c r="D1008">
        <v>1.9099984522285982E-2</v>
      </c>
      <c r="E1008" t="s">
        <v>60</v>
      </c>
      <c r="G1008" t="s">
        <v>259</v>
      </c>
      <c r="H1008" t="s">
        <v>97</v>
      </c>
      <c r="I1008">
        <v>1.6817699050503863E-2</v>
      </c>
      <c r="J1008" t="s">
        <v>60</v>
      </c>
      <c r="L1008" t="s">
        <v>373</v>
      </c>
      <c r="M1008" t="s">
        <v>97</v>
      </c>
      <c r="N1008">
        <v>2.1383789748943765E-2</v>
      </c>
      <c r="O1008" t="s">
        <v>60</v>
      </c>
    </row>
    <row r="1009" spans="2:15" x14ac:dyDescent="0.45">
      <c r="B1009" t="s">
        <v>123</v>
      </c>
      <c r="C1009" t="s">
        <v>98</v>
      </c>
      <c r="D1009">
        <v>0</v>
      </c>
      <c r="E1009" t="s">
        <v>60</v>
      </c>
      <c r="G1009" t="s">
        <v>259</v>
      </c>
      <c r="H1009" t="s">
        <v>98</v>
      </c>
      <c r="I1009">
        <v>2.2854270186609411E-2</v>
      </c>
      <c r="J1009" t="s">
        <v>60</v>
      </c>
      <c r="L1009" t="s">
        <v>373</v>
      </c>
      <c r="M1009" t="s">
        <v>98</v>
      </c>
      <c r="N1009">
        <v>2.1108017902845617E-2</v>
      </c>
      <c r="O1009" t="s">
        <v>60</v>
      </c>
    </row>
    <row r="1010" spans="2:15" x14ac:dyDescent="0.45">
      <c r="B1010" t="s">
        <v>123</v>
      </c>
      <c r="C1010" t="s">
        <v>99</v>
      </c>
      <c r="D1010">
        <v>0</v>
      </c>
      <c r="E1010" t="s">
        <v>60</v>
      </c>
      <c r="G1010" t="s">
        <v>259</v>
      </c>
      <c r="H1010" t="s">
        <v>99</v>
      </c>
      <c r="I1010">
        <v>3.646291863956555E-2</v>
      </c>
      <c r="J1010" t="s">
        <v>60</v>
      </c>
      <c r="L1010" t="s">
        <v>373</v>
      </c>
      <c r="M1010" t="s">
        <v>99</v>
      </c>
      <c r="N1010">
        <v>3.0684680512345089E-2</v>
      </c>
      <c r="O1010" t="s">
        <v>60</v>
      </c>
    </row>
    <row r="1011" spans="2:15" x14ac:dyDescent="0.45">
      <c r="B1011" t="s">
        <v>124</v>
      </c>
      <c r="C1011" t="s">
        <v>59</v>
      </c>
      <c r="D1011">
        <v>0</v>
      </c>
      <c r="E1011" t="s">
        <v>60</v>
      </c>
      <c r="G1011" t="s">
        <v>260</v>
      </c>
      <c r="H1011" t="s">
        <v>59</v>
      </c>
      <c r="I1011">
        <v>2.1091016058911335E-2</v>
      </c>
      <c r="J1011" t="s">
        <v>60</v>
      </c>
      <c r="L1011" t="s">
        <v>374</v>
      </c>
      <c r="M1011" t="s">
        <v>59</v>
      </c>
      <c r="N1011">
        <v>4.9159175416048043E-2</v>
      </c>
      <c r="O1011" t="s">
        <v>60</v>
      </c>
    </row>
    <row r="1012" spans="2:15" x14ac:dyDescent="0.45">
      <c r="B1012" t="s">
        <v>124</v>
      </c>
      <c r="C1012" t="s">
        <v>61</v>
      </c>
      <c r="D1012">
        <v>0</v>
      </c>
      <c r="E1012" t="s">
        <v>60</v>
      </c>
      <c r="G1012" t="s">
        <v>260</v>
      </c>
      <c r="H1012" t="s">
        <v>61</v>
      </c>
      <c r="I1012">
        <v>7.2976922187757204E-3</v>
      </c>
      <c r="J1012" t="s">
        <v>60</v>
      </c>
      <c r="L1012" t="s">
        <v>374</v>
      </c>
      <c r="M1012" t="s">
        <v>61</v>
      </c>
      <c r="N1012">
        <v>1.9912751450887826E-2</v>
      </c>
      <c r="O1012" t="s">
        <v>60</v>
      </c>
    </row>
    <row r="1013" spans="2:15" x14ac:dyDescent="0.45">
      <c r="B1013" t="s">
        <v>124</v>
      </c>
      <c r="C1013" t="s">
        <v>62</v>
      </c>
      <c r="D1013">
        <v>9.0291074127379998E-3</v>
      </c>
      <c r="E1013" t="s">
        <v>60</v>
      </c>
      <c r="G1013" t="s">
        <v>260</v>
      </c>
      <c r="H1013" t="s">
        <v>62</v>
      </c>
      <c r="I1013">
        <v>7.1662079110265241E-3</v>
      </c>
      <c r="J1013" t="s">
        <v>60</v>
      </c>
      <c r="L1013" t="s">
        <v>374</v>
      </c>
      <c r="M1013" t="s">
        <v>62</v>
      </c>
      <c r="N1013">
        <v>2.0246268637731605E-2</v>
      </c>
      <c r="O1013" t="s">
        <v>60</v>
      </c>
    </row>
    <row r="1014" spans="2:15" x14ac:dyDescent="0.45">
      <c r="B1014" t="s">
        <v>124</v>
      </c>
      <c r="C1014" t="s">
        <v>63</v>
      </c>
      <c r="D1014">
        <v>4.068407323133643E-2</v>
      </c>
      <c r="E1014" t="s">
        <v>60</v>
      </c>
      <c r="G1014" t="s">
        <v>260</v>
      </c>
      <c r="H1014" t="s">
        <v>63</v>
      </c>
      <c r="I1014">
        <v>5.2665181440575354E-3</v>
      </c>
      <c r="J1014" t="s">
        <v>60</v>
      </c>
      <c r="L1014" t="s">
        <v>374</v>
      </c>
      <c r="M1014" t="s">
        <v>63</v>
      </c>
      <c r="N1014">
        <v>2.047588051098111E-2</v>
      </c>
      <c r="O1014" t="s">
        <v>60</v>
      </c>
    </row>
    <row r="1015" spans="2:15" x14ac:dyDescent="0.45">
      <c r="B1015" t="s">
        <v>124</v>
      </c>
      <c r="C1015" t="s">
        <v>64</v>
      </c>
      <c r="D1015">
        <v>5.2476044101646815E-2</v>
      </c>
      <c r="E1015" t="s">
        <v>60</v>
      </c>
      <c r="G1015" t="s">
        <v>260</v>
      </c>
      <c r="H1015" t="s">
        <v>64</v>
      </c>
      <c r="I1015">
        <v>4.6964972311678522E-3</v>
      </c>
      <c r="J1015" t="s">
        <v>60</v>
      </c>
      <c r="L1015" t="s">
        <v>374</v>
      </c>
      <c r="M1015" t="s">
        <v>64</v>
      </c>
      <c r="N1015">
        <v>2.0574804156298077E-2</v>
      </c>
      <c r="O1015" t="s">
        <v>60</v>
      </c>
    </row>
    <row r="1016" spans="2:15" x14ac:dyDescent="0.45">
      <c r="B1016" t="s">
        <v>124</v>
      </c>
      <c r="C1016" t="s">
        <v>65</v>
      </c>
      <c r="D1016">
        <v>5.0960666056656889E-2</v>
      </c>
      <c r="E1016" t="s">
        <v>60</v>
      </c>
      <c r="G1016" t="s">
        <v>260</v>
      </c>
      <c r="H1016" t="s">
        <v>65</v>
      </c>
      <c r="I1016">
        <v>4.6850155288315565E-3</v>
      </c>
      <c r="J1016" t="s">
        <v>60</v>
      </c>
      <c r="L1016" t="s">
        <v>374</v>
      </c>
      <c r="M1016" t="s">
        <v>65</v>
      </c>
      <c r="N1016">
        <v>2.0932650021328155E-2</v>
      </c>
      <c r="O1016" t="s">
        <v>60</v>
      </c>
    </row>
    <row r="1017" spans="2:15" x14ac:dyDescent="0.45">
      <c r="B1017" t="s">
        <v>124</v>
      </c>
      <c r="C1017" t="s">
        <v>66</v>
      </c>
      <c r="D1017">
        <v>4.2309898820452246E-2</v>
      </c>
      <c r="E1017" t="s">
        <v>60</v>
      </c>
      <c r="G1017" t="s">
        <v>260</v>
      </c>
      <c r="H1017" t="s">
        <v>66</v>
      </c>
      <c r="I1017">
        <v>5.644403387060958E-3</v>
      </c>
      <c r="J1017" t="s">
        <v>60</v>
      </c>
      <c r="L1017" t="s">
        <v>374</v>
      </c>
      <c r="M1017" t="s">
        <v>66</v>
      </c>
      <c r="N1017">
        <v>2.1085540036663186E-2</v>
      </c>
      <c r="O1017" t="s">
        <v>60</v>
      </c>
    </row>
    <row r="1018" spans="2:15" x14ac:dyDescent="0.45">
      <c r="B1018" t="s">
        <v>124</v>
      </c>
      <c r="C1018" t="s">
        <v>67</v>
      </c>
      <c r="D1018">
        <v>1.3047907210234168E-2</v>
      </c>
      <c r="E1018" t="s">
        <v>60</v>
      </c>
      <c r="G1018" t="s">
        <v>260</v>
      </c>
      <c r="H1018" t="s">
        <v>67</v>
      </c>
      <c r="I1018">
        <v>8.8839284528084185E-3</v>
      </c>
      <c r="J1018" t="s">
        <v>60</v>
      </c>
      <c r="L1018" t="s">
        <v>374</v>
      </c>
      <c r="M1018" t="s">
        <v>67</v>
      </c>
      <c r="N1018">
        <v>2.0409278287277836E-2</v>
      </c>
      <c r="O1018" t="s">
        <v>60</v>
      </c>
    </row>
    <row r="1019" spans="2:15" x14ac:dyDescent="0.45">
      <c r="B1019" t="s">
        <v>124</v>
      </c>
      <c r="C1019" t="s">
        <v>68</v>
      </c>
      <c r="D1019">
        <v>0</v>
      </c>
      <c r="E1019" t="s">
        <v>60</v>
      </c>
      <c r="G1019" t="s">
        <v>260</v>
      </c>
      <c r="H1019" t="s">
        <v>68</v>
      </c>
      <c r="I1019">
        <v>9.763698196345488E-3</v>
      </c>
      <c r="J1019" t="s">
        <v>60</v>
      </c>
      <c r="L1019" t="s">
        <v>374</v>
      </c>
      <c r="M1019" t="s">
        <v>68</v>
      </c>
      <c r="N1019">
        <v>1.9835512610076999E-2</v>
      </c>
      <c r="O1019" t="s">
        <v>60</v>
      </c>
    </row>
    <row r="1020" spans="2:15" x14ac:dyDescent="0.45">
      <c r="B1020" t="s">
        <v>124</v>
      </c>
      <c r="C1020" t="s">
        <v>69</v>
      </c>
      <c r="D1020">
        <v>0</v>
      </c>
      <c r="E1020" t="s">
        <v>60</v>
      </c>
      <c r="G1020" t="s">
        <v>260</v>
      </c>
      <c r="H1020" t="s">
        <v>69</v>
      </c>
      <c r="I1020">
        <v>1.3818614001188896E-2</v>
      </c>
      <c r="J1020" t="s">
        <v>60</v>
      </c>
      <c r="L1020" t="s">
        <v>374</v>
      </c>
      <c r="M1020" t="s">
        <v>69</v>
      </c>
      <c r="N1020">
        <v>2.9404942319159258E-2</v>
      </c>
      <c r="O1020" t="s">
        <v>60</v>
      </c>
    </row>
    <row r="1021" spans="2:15" x14ac:dyDescent="0.45">
      <c r="B1021" t="s">
        <v>124</v>
      </c>
      <c r="C1021" t="s">
        <v>70</v>
      </c>
      <c r="D1021">
        <v>0</v>
      </c>
      <c r="E1021" t="s">
        <v>60</v>
      </c>
      <c r="G1021" t="s">
        <v>260</v>
      </c>
      <c r="H1021" t="s">
        <v>70</v>
      </c>
      <c r="I1021">
        <v>8.8729429412192029E-2</v>
      </c>
      <c r="J1021" t="s">
        <v>60</v>
      </c>
      <c r="L1021" t="s">
        <v>374</v>
      </c>
      <c r="M1021" t="s">
        <v>70</v>
      </c>
      <c r="N1021">
        <v>6.4606330324557898E-2</v>
      </c>
      <c r="O1021" t="s">
        <v>60</v>
      </c>
    </row>
    <row r="1022" spans="2:15" x14ac:dyDescent="0.45">
      <c r="B1022" t="s">
        <v>124</v>
      </c>
      <c r="C1022" t="s">
        <v>71</v>
      </c>
      <c r="D1022">
        <v>1.2425250098851482E-3</v>
      </c>
      <c r="E1022" t="s">
        <v>60</v>
      </c>
      <c r="G1022" t="s">
        <v>260</v>
      </c>
      <c r="H1022" t="s">
        <v>71</v>
      </c>
      <c r="I1022">
        <v>3.1707128740248038E-2</v>
      </c>
      <c r="J1022" t="s">
        <v>60</v>
      </c>
      <c r="L1022" t="s">
        <v>374</v>
      </c>
      <c r="M1022" t="s">
        <v>71</v>
      </c>
      <c r="N1022">
        <v>2.5738453476554693E-2</v>
      </c>
      <c r="O1022" t="s">
        <v>60</v>
      </c>
    </row>
    <row r="1023" spans="2:15" x14ac:dyDescent="0.45">
      <c r="B1023" t="s">
        <v>124</v>
      </c>
      <c r="C1023" t="s">
        <v>72</v>
      </c>
      <c r="D1023">
        <v>2.482403593339829E-2</v>
      </c>
      <c r="E1023" t="s">
        <v>60</v>
      </c>
      <c r="G1023" t="s">
        <v>260</v>
      </c>
      <c r="H1023" t="s">
        <v>72</v>
      </c>
      <c r="I1023">
        <v>1.9966508307720239E-2</v>
      </c>
      <c r="J1023" t="s">
        <v>60</v>
      </c>
      <c r="L1023" t="s">
        <v>374</v>
      </c>
      <c r="M1023" t="s">
        <v>72</v>
      </c>
      <c r="N1023">
        <v>2.5785936477948114E-2</v>
      </c>
      <c r="O1023" t="s">
        <v>60</v>
      </c>
    </row>
    <row r="1024" spans="2:15" x14ac:dyDescent="0.45">
      <c r="B1024" t="s">
        <v>124</v>
      </c>
      <c r="C1024" t="s">
        <v>73</v>
      </c>
      <c r="D1024">
        <v>5.1154776228526599E-2</v>
      </c>
      <c r="E1024" t="s">
        <v>60</v>
      </c>
      <c r="G1024" t="s">
        <v>260</v>
      </c>
      <c r="H1024" t="s">
        <v>73</v>
      </c>
      <c r="I1024">
        <v>1.504560510337577E-2</v>
      </c>
      <c r="J1024" t="s">
        <v>60</v>
      </c>
      <c r="L1024" t="s">
        <v>374</v>
      </c>
      <c r="M1024" t="s">
        <v>73</v>
      </c>
      <c r="N1024">
        <v>2.5794099035189363E-2</v>
      </c>
      <c r="O1024" t="s">
        <v>60</v>
      </c>
    </row>
    <row r="1025" spans="2:15" x14ac:dyDescent="0.45">
      <c r="B1025" t="s">
        <v>124</v>
      </c>
      <c r="C1025" t="s">
        <v>74</v>
      </c>
      <c r="D1025">
        <v>6.1734007600564307E-2</v>
      </c>
      <c r="E1025" t="s">
        <v>60</v>
      </c>
      <c r="G1025" t="s">
        <v>260</v>
      </c>
      <c r="H1025" t="s">
        <v>74</v>
      </c>
      <c r="I1025">
        <v>1.717924870866323E-2</v>
      </c>
      <c r="J1025" t="s">
        <v>60</v>
      </c>
      <c r="L1025" t="s">
        <v>374</v>
      </c>
      <c r="M1025" t="s">
        <v>74</v>
      </c>
      <c r="N1025">
        <v>2.5337609206454705E-2</v>
      </c>
      <c r="O1025" t="s">
        <v>60</v>
      </c>
    </row>
    <row r="1026" spans="2:15" x14ac:dyDescent="0.45">
      <c r="B1026" t="s">
        <v>124</v>
      </c>
      <c r="C1026" t="s">
        <v>75</v>
      </c>
      <c r="D1026">
        <v>6.0792958115870613E-2</v>
      </c>
      <c r="E1026" t="s">
        <v>60</v>
      </c>
      <c r="G1026" t="s">
        <v>260</v>
      </c>
      <c r="H1026" t="s">
        <v>75</v>
      </c>
      <c r="I1026">
        <v>2.1321225784986877E-2</v>
      </c>
      <c r="J1026" t="s">
        <v>60</v>
      </c>
      <c r="L1026" t="s">
        <v>374</v>
      </c>
      <c r="M1026" t="s">
        <v>75</v>
      </c>
      <c r="N1026">
        <v>2.5354664205433652E-2</v>
      </c>
      <c r="O1026" t="s">
        <v>60</v>
      </c>
    </row>
    <row r="1027" spans="2:15" x14ac:dyDescent="0.45">
      <c r="B1027" t="s">
        <v>124</v>
      </c>
      <c r="C1027" t="s">
        <v>76</v>
      </c>
      <c r="D1027">
        <v>5.1078287716197018E-2</v>
      </c>
      <c r="E1027" t="s">
        <v>60</v>
      </c>
      <c r="G1027" t="s">
        <v>260</v>
      </c>
      <c r="H1027" t="s">
        <v>76</v>
      </c>
      <c r="I1027">
        <v>2.2011589471754901E-2</v>
      </c>
      <c r="J1027" t="s">
        <v>60</v>
      </c>
      <c r="L1027" t="s">
        <v>374</v>
      </c>
      <c r="M1027" t="s">
        <v>76</v>
      </c>
      <c r="N1027">
        <v>2.4642088086558041E-2</v>
      </c>
      <c r="O1027" t="s">
        <v>60</v>
      </c>
    </row>
    <row r="1028" spans="2:15" x14ac:dyDescent="0.45">
      <c r="B1028" t="s">
        <v>124</v>
      </c>
      <c r="C1028" t="s">
        <v>77</v>
      </c>
      <c r="D1028">
        <v>2.8420787838728173E-2</v>
      </c>
      <c r="E1028" t="s">
        <v>60</v>
      </c>
      <c r="G1028" t="s">
        <v>260</v>
      </c>
      <c r="H1028" t="s">
        <v>77</v>
      </c>
      <c r="I1028">
        <v>2.8462913105121772E-2</v>
      </c>
      <c r="J1028" t="s">
        <v>60</v>
      </c>
      <c r="L1028" t="s">
        <v>374</v>
      </c>
      <c r="M1028" t="s">
        <v>77</v>
      </c>
      <c r="N1028">
        <v>2.2924102587518293E-2</v>
      </c>
      <c r="O1028" t="s">
        <v>60</v>
      </c>
    </row>
    <row r="1029" spans="2:15" x14ac:dyDescent="0.45">
      <c r="B1029" t="s">
        <v>124</v>
      </c>
      <c r="C1029" t="s">
        <v>78</v>
      </c>
      <c r="D1029">
        <v>1.9599574975344039E-3</v>
      </c>
      <c r="E1029" t="s">
        <v>60</v>
      </c>
      <c r="G1029" t="s">
        <v>260</v>
      </c>
      <c r="H1029" t="s">
        <v>78</v>
      </c>
      <c r="I1029">
        <v>4.1669596299841613E-2</v>
      </c>
      <c r="J1029" t="s">
        <v>60</v>
      </c>
      <c r="L1029" t="s">
        <v>374</v>
      </c>
      <c r="M1029" t="s">
        <v>78</v>
      </c>
      <c r="N1029">
        <v>2.2206240552900224E-2</v>
      </c>
      <c r="O1029" t="s">
        <v>60</v>
      </c>
    </row>
    <row r="1030" spans="2:15" x14ac:dyDescent="0.45">
      <c r="B1030" t="s">
        <v>124</v>
      </c>
      <c r="C1030" t="s">
        <v>79</v>
      </c>
      <c r="D1030">
        <v>0</v>
      </c>
      <c r="E1030" t="s">
        <v>60</v>
      </c>
      <c r="G1030" t="s">
        <v>260</v>
      </c>
      <c r="H1030" t="s">
        <v>79</v>
      </c>
      <c r="I1030">
        <v>6.5294371328278047E-2</v>
      </c>
      <c r="J1030" t="s">
        <v>60</v>
      </c>
      <c r="L1030" t="s">
        <v>374</v>
      </c>
      <c r="M1030" t="s">
        <v>79</v>
      </c>
      <c r="N1030">
        <v>3.5480531228824608E-2</v>
      </c>
      <c r="O1030" t="s">
        <v>60</v>
      </c>
    </row>
    <row r="1031" spans="2:15" x14ac:dyDescent="0.45">
      <c r="B1031" t="s">
        <v>124</v>
      </c>
      <c r="C1031" t="s">
        <v>80</v>
      </c>
      <c r="D1031">
        <v>0</v>
      </c>
      <c r="E1031" t="s">
        <v>60</v>
      </c>
      <c r="G1031" t="s">
        <v>260</v>
      </c>
      <c r="H1031" t="s">
        <v>80</v>
      </c>
      <c r="I1031">
        <v>9.0997359071460893E-2</v>
      </c>
      <c r="J1031" t="s">
        <v>60</v>
      </c>
      <c r="L1031" t="s">
        <v>374</v>
      </c>
      <c r="M1031" t="s">
        <v>80</v>
      </c>
      <c r="N1031">
        <v>5.5442647036445851E-2</v>
      </c>
      <c r="O1031" t="s">
        <v>60</v>
      </c>
    </row>
    <row r="1032" spans="2:15" x14ac:dyDescent="0.45">
      <c r="B1032" t="s">
        <v>124</v>
      </c>
      <c r="C1032" t="s">
        <v>81</v>
      </c>
      <c r="D1032">
        <v>2.0895872607620508E-3</v>
      </c>
      <c r="E1032" t="s">
        <v>60</v>
      </c>
      <c r="G1032" t="s">
        <v>260</v>
      </c>
      <c r="H1032" t="s">
        <v>81</v>
      </c>
      <c r="I1032">
        <v>2.9297536589134979E-2</v>
      </c>
      <c r="J1032" t="s">
        <v>60</v>
      </c>
      <c r="L1032" t="s">
        <v>374</v>
      </c>
      <c r="M1032" t="s">
        <v>81</v>
      </c>
      <c r="N1032">
        <v>2.0093340932924052E-2</v>
      </c>
      <c r="O1032" t="s">
        <v>60</v>
      </c>
    </row>
    <row r="1033" spans="2:15" x14ac:dyDescent="0.45">
      <c r="B1033" t="s">
        <v>124</v>
      </c>
      <c r="C1033" t="s">
        <v>82</v>
      </c>
      <c r="D1033">
        <v>2.5504624472798412E-2</v>
      </c>
      <c r="E1033" t="s">
        <v>60</v>
      </c>
      <c r="G1033" t="s">
        <v>260</v>
      </c>
      <c r="H1033" t="s">
        <v>82</v>
      </c>
      <c r="I1033">
        <v>1.9435263080066455E-2</v>
      </c>
      <c r="J1033" t="s">
        <v>60</v>
      </c>
      <c r="L1033" t="s">
        <v>374</v>
      </c>
      <c r="M1033" t="s">
        <v>82</v>
      </c>
      <c r="N1033">
        <v>1.8057188311385846E-2</v>
      </c>
      <c r="O1033" t="s">
        <v>60</v>
      </c>
    </row>
    <row r="1034" spans="2:15" x14ac:dyDescent="0.45">
      <c r="B1034" t="s">
        <v>124</v>
      </c>
      <c r="C1034" t="s">
        <v>83</v>
      </c>
      <c r="D1034">
        <v>4.8163183806422663E-2</v>
      </c>
      <c r="E1034" t="s">
        <v>60</v>
      </c>
      <c r="G1034" t="s">
        <v>260</v>
      </c>
      <c r="H1034" t="s">
        <v>83</v>
      </c>
      <c r="I1034">
        <v>1.6281362134507309E-2</v>
      </c>
      <c r="J1034" t="s">
        <v>60</v>
      </c>
      <c r="L1034" t="s">
        <v>374</v>
      </c>
      <c r="M1034" t="s">
        <v>83</v>
      </c>
      <c r="N1034">
        <v>1.8753855719635715E-2</v>
      </c>
      <c r="O1034" t="s">
        <v>60</v>
      </c>
    </row>
    <row r="1035" spans="2:15" x14ac:dyDescent="0.45">
      <c r="B1035" t="s">
        <v>124</v>
      </c>
      <c r="C1035" t="s">
        <v>84</v>
      </c>
      <c r="D1035">
        <v>5.8857811431839484E-2</v>
      </c>
      <c r="E1035" t="s">
        <v>60</v>
      </c>
      <c r="G1035" t="s">
        <v>260</v>
      </c>
      <c r="H1035" t="s">
        <v>84</v>
      </c>
      <c r="I1035">
        <v>1.5558808779121965E-2</v>
      </c>
      <c r="J1035" t="s">
        <v>60</v>
      </c>
      <c r="L1035" t="s">
        <v>374</v>
      </c>
      <c r="M1035" t="s">
        <v>84</v>
      </c>
      <c r="N1035">
        <v>1.8907189025640082E-2</v>
      </c>
      <c r="O1035" t="s">
        <v>60</v>
      </c>
    </row>
    <row r="1036" spans="2:15" x14ac:dyDescent="0.45">
      <c r="B1036" t="s">
        <v>124</v>
      </c>
      <c r="C1036" t="s">
        <v>85</v>
      </c>
      <c r="D1036">
        <v>5.7573462853386333E-2</v>
      </c>
      <c r="E1036" t="s">
        <v>60</v>
      </c>
      <c r="G1036" t="s">
        <v>260</v>
      </c>
      <c r="H1036" t="s">
        <v>85</v>
      </c>
      <c r="I1036">
        <v>1.6798284900886185E-2</v>
      </c>
      <c r="J1036" t="s">
        <v>60</v>
      </c>
      <c r="L1036" t="s">
        <v>374</v>
      </c>
      <c r="M1036" t="s">
        <v>85</v>
      </c>
      <c r="N1036">
        <v>1.8773021327236124E-2</v>
      </c>
      <c r="O1036" t="s">
        <v>60</v>
      </c>
    </row>
    <row r="1037" spans="2:15" x14ac:dyDescent="0.45">
      <c r="B1037" t="s">
        <v>124</v>
      </c>
      <c r="C1037" t="s">
        <v>86</v>
      </c>
      <c r="D1037">
        <v>4.7430887415421723E-2</v>
      </c>
      <c r="E1037" t="s">
        <v>60</v>
      </c>
      <c r="G1037" t="s">
        <v>260</v>
      </c>
      <c r="H1037" t="s">
        <v>86</v>
      </c>
      <c r="I1037">
        <v>2.1741937673848116E-2</v>
      </c>
      <c r="J1037" t="s">
        <v>60</v>
      </c>
      <c r="L1037" t="s">
        <v>374</v>
      </c>
      <c r="M1037" t="s">
        <v>86</v>
      </c>
      <c r="N1037">
        <v>1.9125475414821434E-2</v>
      </c>
      <c r="O1037" t="s">
        <v>60</v>
      </c>
    </row>
    <row r="1038" spans="2:15" x14ac:dyDescent="0.45">
      <c r="B1038" t="s">
        <v>124</v>
      </c>
      <c r="C1038" t="s">
        <v>87</v>
      </c>
      <c r="D1038">
        <v>2.7898403752249685E-2</v>
      </c>
      <c r="E1038" t="s">
        <v>60</v>
      </c>
      <c r="G1038" t="s">
        <v>260</v>
      </c>
      <c r="H1038" t="s">
        <v>87</v>
      </c>
      <c r="I1038">
        <v>3.1584462877202492E-2</v>
      </c>
      <c r="J1038" t="s">
        <v>60</v>
      </c>
      <c r="L1038" t="s">
        <v>374</v>
      </c>
      <c r="M1038" t="s">
        <v>87</v>
      </c>
      <c r="N1038">
        <v>1.8185488168224989E-2</v>
      </c>
      <c r="O1038" t="s">
        <v>60</v>
      </c>
    </row>
    <row r="1039" spans="2:15" x14ac:dyDescent="0.45">
      <c r="B1039" t="s">
        <v>124</v>
      </c>
      <c r="C1039" t="s">
        <v>88</v>
      </c>
      <c r="D1039">
        <v>4.9133890194664456E-3</v>
      </c>
      <c r="E1039" t="s">
        <v>60</v>
      </c>
      <c r="G1039" t="s">
        <v>260</v>
      </c>
      <c r="H1039" t="s">
        <v>88</v>
      </c>
      <c r="I1039">
        <v>3.8028970252550059E-2</v>
      </c>
      <c r="J1039" t="s">
        <v>60</v>
      </c>
      <c r="L1039" t="s">
        <v>374</v>
      </c>
      <c r="M1039" t="s">
        <v>88</v>
      </c>
      <c r="N1039">
        <v>1.8323859096168155E-2</v>
      </c>
      <c r="O1039" t="s">
        <v>60</v>
      </c>
    </row>
    <row r="1040" spans="2:15" x14ac:dyDescent="0.45">
      <c r="B1040" t="s">
        <v>124</v>
      </c>
      <c r="C1040" t="s">
        <v>89</v>
      </c>
      <c r="D1040">
        <v>0</v>
      </c>
      <c r="E1040" t="s">
        <v>60</v>
      </c>
      <c r="G1040" t="s">
        <v>260</v>
      </c>
      <c r="H1040" t="s">
        <v>89</v>
      </c>
      <c r="I1040">
        <v>6.3455863909899865E-2</v>
      </c>
      <c r="J1040" t="s">
        <v>60</v>
      </c>
      <c r="L1040" t="s">
        <v>374</v>
      </c>
      <c r="M1040" t="s">
        <v>89</v>
      </c>
      <c r="N1040">
        <v>3.2211420365736439E-2</v>
      </c>
      <c r="O1040" t="s">
        <v>60</v>
      </c>
    </row>
    <row r="1041" spans="2:15" x14ac:dyDescent="0.45">
      <c r="B1041" t="s">
        <v>124</v>
      </c>
      <c r="C1041" t="s">
        <v>90</v>
      </c>
      <c r="D1041">
        <v>0</v>
      </c>
      <c r="E1041" t="s">
        <v>60</v>
      </c>
      <c r="G1041" t="s">
        <v>260</v>
      </c>
      <c r="H1041" t="s">
        <v>90</v>
      </c>
      <c r="I1041">
        <v>5.0048904143561043E-2</v>
      </c>
      <c r="J1041" t="s">
        <v>60</v>
      </c>
      <c r="L1041" t="s">
        <v>374</v>
      </c>
      <c r="M1041" t="s">
        <v>90</v>
      </c>
      <c r="N1041">
        <v>4.9366929822283058E-2</v>
      </c>
      <c r="O1041" t="s">
        <v>60</v>
      </c>
    </row>
    <row r="1042" spans="2:15" x14ac:dyDescent="0.45">
      <c r="B1042" t="s">
        <v>124</v>
      </c>
      <c r="C1042" t="s">
        <v>91</v>
      </c>
      <c r="D1042">
        <v>0</v>
      </c>
      <c r="E1042" t="s">
        <v>60</v>
      </c>
      <c r="G1042" t="s">
        <v>260</v>
      </c>
      <c r="H1042" t="s">
        <v>91</v>
      </c>
      <c r="I1042">
        <v>1.554618973829278E-2</v>
      </c>
      <c r="J1042" t="s">
        <v>60</v>
      </c>
      <c r="L1042" t="s">
        <v>374</v>
      </c>
      <c r="M1042" t="s">
        <v>91</v>
      </c>
      <c r="N1042">
        <v>1.9773595037407332E-2</v>
      </c>
      <c r="O1042" t="s">
        <v>60</v>
      </c>
    </row>
    <row r="1043" spans="2:15" x14ac:dyDescent="0.45">
      <c r="B1043" t="s">
        <v>124</v>
      </c>
      <c r="C1043" t="s">
        <v>92</v>
      </c>
      <c r="D1043">
        <v>1.945980369812339E-2</v>
      </c>
      <c r="E1043" t="s">
        <v>60</v>
      </c>
      <c r="G1043" t="s">
        <v>260</v>
      </c>
      <c r="H1043" t="s">
        <v>92</v>
      </c>
      <c r="I1043">
        <v>1.1415865130022081E-2</v>
      </c>
      <c r="J1043" t="s">
        <v>60</v>
      </c>
      <c r="L1043" t="s">
        <v>374</v>
      </c>
      <c r="M1043" t="s">
        <v>92</v>
      </c>
      <c r="N1043">
        <v>1.8721286748064916E-2</v>
      </c>
      <c r="O1043" t="s">
        <v>60</v>
      </c>
    </row>
    <row r="1044" spans="2:15" x14ac:dyDescent="0.45">
      <c r="B1044" t="s">
        <v>124</v>
      </c>
      <c r="C1044" t="s">
        <v>93</v>
      </c>
      <c r="D1044">
        <v>4.8341732583687042E-2</v>
      </c>
      <c r="E1044" t="s">
        <v>60</v>
      </c>
      <c r="G1044" t="s">
        <v>260</v>
      </c>
      <c r="H1044" t="s">
        <v>93</v>
      </c>
      <c r="I1044">
        <v>1.0109109271663837E-2</v>
      </c>
      <c r="J1044" t="s">
        <v>60</v>
      </c>
      <c r="L1044" t="s">
        <v>374</v>
      </c>
      <c r="M1044" t="s">
        <v>93</v>
      </c>
      <c r="N1044">
        <v>1.8396253659960799E-2</v>
      </c>
      <c r="O1044" t="s">
        <v>60</v>
      </c>
    </row>
    <row r="1045" spans="2:15" x14ac:dyDescent="0.45">
      <c r="B1045" t="s">
        <v>124</v>
      </c>
      <c r="C1045" t="s">
        <v>94</v>
      </c>
      <c r="D1045">
        <v>5.5352242727356407E-2</v>
      </c>
      <c r="E1045" t="s">
        <v>60</v>
      </c>
      <c r="G1045" t="s">
        <v>260</v>
      </c>
      <c r="H1045" t="s">
        <v>94</v>
      </c>
      <c r="I1045">
        <v>1.0813376539373547E-2</v>
      </c>
      <c r="J1045" t="s">
        <v>60</v>
      </c>
      <c r="L1045" t="s">
        <v>374</v>
      </c>
      <c r="M1045" t="s">
        <v>94</v>
      </c>
      <c r="N1045">
        <v>1.8018251678656391E-2</v>
      </c>
      <c r="O1045" t="s">
        <v>60</v>
      </c>
    </row>
    <row r="1046" spans="2:15" x14ac:dyDescent="0.45">
      <c r="B1046" t="s">
        <v>124</v>
      </c>
      <c r="C1046" t="s">
        <v>95</v>
      </c>
      <c r="D1046">
        <v>5.420753474669765E-2</v>
      </c>
      <c r="E1046" t="s">
        <v>60</v>
      </c>
      <c r="G1046" t="s">
        <v>260</v>
      </c>
      <c r="H1046" t="s">
        <v>95</v>
      </c>
      <c r="I1046">
        <v>1.068478846183984E-2</v>
      </c>
      <c r="J1046" t="s">
        <v>60</v>
      </c>
      <c r="L1046" t="s">
        <v>374</v>
      </c>
      <c r="M1046" t="s">
        <v>95</v>
      </c>
      <c r="N1046">
        <v>1.7873124712109844E-2</v>
      </c>
      <c r="O1046" t="s">
        <v>60</v>
      </c>
    </row>
    <row r="1047" spans="2:15" x14ac:dyDescent="0.45">
      <c r="B1047" t="s">
        <v>124</v>
      </c>
      <c r="C1047" t="s">
        <v>96</v>
      </c>
      <c r="D1047">
        <v>4.4127745136448432E-2</v>
      </c>
      <c r="E1047" t="s">
        <v>60</v>
      </c>
      <c r="G1047" t="s">
        <v>260</v>
      </c>
      <c r="H1047" t="s">
        <v>96</v>
      </c>
      <c r="I1047">
        <v>1.4416972250723211E-2</v>
      </c>
      <c r="J1047" t="s">
        <v>60</v>
      </c>
      <c r="L1047" t="s">
        <v>374</v>
      </c>
      <c r="M1047" t="s">
        <v>96</v>
      </c>
      <c r="N1047">
        <v>1.7767262606671535E-2</v>
      </c>
      <c r="O1047" t="s">
        <v>60</v>
      </c>
    </row>
    <row r="1048" spans="2:15" x14ac:dyDescent="0.45">
      <c r="B1048" t="s">
        <v>124</v>
      </c>
      <c r="C1048" t="s">
        <v>97</v>
      </c>
      <c r="D1048">
        <v>1.6359202917882766E-2</v>
      </c>
      <c r="E1048" t="s">
        <v>60</v>
      </c>
      <c r="G1048" t="s">
        <v>260</v>
      </c>
      <c r="H1048" t="s">
        <v>97</v>
      </c>
      <c r="I1048">
        <v>2.2011566045569704E-2</v>
      </c>
      <c r="J1048" t="s">
        <v>60</v>
      </c>
      <c r="L1048" t="s">
        <v>374</v>
      </c>
      <c r="M1048" t="s">
        <v>97</v>
      </c>
      <c r="N1048">
        <v>1.7327155395287758E-2</v>
      </c>
      <c r="O1048" t="s">
        <v>60</v>
      </c>
    </row>
    <row r="1049" spans="2:15" x14ac:dyDescent="0.45">
      <c r="B1049" t="s">
        <v>124</v>
      </c>
      <c r="C1049" t="s">
        <v>98</v>
      </c>
      <c r="D1049">
        <v>5.3554036880667829E-6</v>
      </c>
      <c r="E1049" t="s">
        <v>60</v>
      </c>
      <c r="G1049" t="s">
        <v>260</v>
      </c>
      <c r="H1049" t="s">
        <v>98</v>
      </c>
      <c r="I1049">
        <v>3.0428890431417045E-2</v>
      </c>
      <c r="J1049" t="s">
        <v>60</v>
      </c>
      <c r="L1049" t="s">
        <v>374</v>
      </c>
      <c r="M1049" t="s">
        <v>98</v>
      </c>
      <c r="N1049">
        <v>1.7540754953057923E-2</v>
      </c>
      <c r="O1049" t="s">
        <v>60</v>
      </c>
    </row>
    <row r="1050" spans="2:15" x14ac:dyDescent="0.45">
      <c r="B1050" t="s">
        <v>124</v>
      </c>
      <c r="C1050" t="s">
        <v>99</v>
      </c>
      <c r="D1050">
        <v>0</v>
      </c>
      <c r="E1050" t="s">
        <v>60</v>
      </c>
      <c r="G1050" t="s">
        <v>260</v>
      </c>
      <c r="H1050" t="s">
        <v>99</v>
      </c>
      <c r="I1050">
        <v>4.1643281326505487E-2</v>
      </c>
      <c r="J1050" t="s">
        <v>60</v>
      </c>
      <c r="L1050" t="s">
        <v>374</v>
      </c>
      <c r="M1050" t="s">
        <v>99</v>
      </c>
      <c r="N1050">
        <v>2.7435041359889983E-2</v>
      </c>
      <c r="O1050" t="s">
        <v>60</v>
      </c>
    </row>
    <row r="1051" spans="2:15" x14ac:dyDescent="0.45">
      <c r="B1051" t="s">
        <v>125</v>
      </c>
      <c r="C1051" t="s">
        <v>59</v>
      </c>
      <c r="D1051">
        <v>0</v>
      </c>
      <c r="E1051" t="s">
        <v>60</v>
      </c>
      <c r="G1051" t="s">
        <v>261</v>
      </c>
      <c r="H1051" t="s">
        <v>59</v>
      </c>
      <c r="I1051">
        <v>2.3248870901703633E-2</v>
      </c>
      <c r="J1051" t="s">
        <v>60</v>
      </c>
      <c r="L1051" t="s">
        <v>375</v>
      </c>
      <c r="M1051" t="s">
        <v>59</v>
      </c>
      <c r="N1051">
        <v>5.5816102078544476E-2</v>
      </c>
      <c r="O1051" t="s">
        <v>60</v>
      </c>
    </row>
    <row r="1052" spans="2:15" x14ac:dyDescent="0.45">
      <c r="B1052" t="s">
        <v>125</v>
      </c>
      <c r="C1052" t="s">
        <v>61</v>
      </c>
      <c r="D1052">
        <v>0</v>
      </c>
      <c r="E1052" t="s">
        <v>60</v>
      </c>
      <c r="G1052" t="s">
        <v>261</v>
      </c>
      <c r="H1052" t="s">
        <v>61</v>
      </c>
      <c r="I1052">
        <v>7.7854191284423523E-3</v>
      </c>
      <c r="J1052" t="s">
        <v>60</v>
      </c>
      <c r="L1052" t="s">
        <v>375</v>
      </c>
      <c r="M1052" t="s">
        <v>61</v>
      </c>
      <c r="N1052">
        <v>2.148745061736344E-2</v>
      </c>
      <c r="O1052" t="s">
        <v>60</v>
      </c>
    </row>
    <row r="1053" spans="2:15" x14ac:dyDescent="0.45">
      <c r="B1053" t="s">
        <v>125</v>
      </c>
      <c r="C1053" t="s">
        <v>62</v>
      </c>
      <c r="D1053">
        <v>1.0682855875514579E-2</v>
      </c>
      <c r="E1053" t="s">
        <v>60</v>
      </c>
      <c r="G1053" t="s">
        <v>261</v>
      </c>
      <c r="H1053" t="s">
        <v>62</v>
      </c>
      <c r="I1053">
        <v>6.0145406209088483E-3</v>
      </c>
      <c r="J1053" t="s">
        <v>60</v>
      </c>
      <c r="L1053" t="s">
        <v>375</v>
      </c>
      <c r="M1053" t="s">
        <v>62</v>
      </c>
      <c r="N1053">
        <v>2.1270025524713531E-2</v>
      </c>
      <c r="O1053" t="s">
        <v>60</v>
      </c>
    </row>
    <row r="1054" spans="2:15" x14ac:dyDescent="0.45">
      <c r="B1054" t="s">
        <v>125</v>
      </c>
      <c r="C1054" t="s">
        <v>63</v>
      </c>
      <c r="D1054">
        <v>4.2989833375667648E-2</v>
      </c>
      <c r="E1054" t="s">
        <v>60</v>
      </c>
      <c r="G1054" t="s">
        <v>261</v>
      </c>
      <c r="H1054" t="s">
        <v>63</v>
      </c>
      <c r="I1054">
        <v>4.2973867883921556E-3</v>
      </c>
      <c r="J1054" t="s">
        <v>60</v>
      </c>
      <c r="L1054" t="s">
        <v>375</v>
      </c>
      <c r="M1054" t="s">
        <v>63</v>
      </c>
      <c r="N1054">
        <v>2.1292831822626156E-2</v>
      </c>
      <c r="O1054" t="s">
        <v>60</v>
      </c>
    </row>
    <row r="1055" spans="2:15" x14ac:dyDescent="0.45">
      <c r="B1055" t="s">
        <v>125</v>
      </c>
      <c r="C1055" t="s">
        <v>64</v>
      </c>
      <c r="D1055">
        <v>5.0509848170674561E-2</v>
      </c>
      <c r="E1055" t="s">
        <v>60</v>
      </c>
      <c r="G1055" t="s">
        <v>261</v>
      </c>
      <c r="H1055" t="s">
        <v>64</v>
      </c>
      <c r="I1055">
        <v>3.7416755005537988E-3</v>
      </c>
      <c r="J1055" t="s">
        <v>60</v>
      </c>
      <c r="L1055" t="s">
        <v>375</v>
      </c>
      <c r="M1055" t="s">
        <v>64</v>
      </c>
      <c r="N1055">
        <v>2.1978897087369904E-2</v>
      </c>
      <c r="O1055" t="s">
        <v>60</v>
      </c>
    </row>
    <row r="1056" spans="2:15" x14ac:dyDescent="0.45">
      <c r="B1056" t="s">
        <v>125</v>
      </c>
      <c r="C1056" t="s">
        <v>65</v>
      </c>
      <c r="D1056">
        <v>5.0564011261489607E-2</v>
      </c>
      <c r="E1056" t="s">
        <v>60</v>
      </c>
      <c r="G1056" t="s">
        <v>261</v>
      </c>
      <c r="H1056" t="s">
        <v>65</v>
      </c>
      <c r="I1056">
        <v>3.9282327736228171E-3</v>
      </c>
      <c r="J1056" t="s">
        <v>60</v>
      </c>
      <c r="L1056" t="s">
        <v>375</v>
      </c>
      <c r="M1056" t="s">
        <v>65</v>
      </c>
      <c r="N1056">
        <v>2.3024970784202906E-2</v>
      </c>
      <c r="O1056" t="s">
        <v>60</v>
      </c>
    </row>
    <row r="1057" spans="2:15" x14ac:dyDescent="0.45">
      <c r="B1057" t="s">
        <v>125</v>
      </c>
      <c r="C1057" t="s">
        <v>66</v>
      </c>
      <c r="D1057">
        <v>4.1685505211585025E-2</v>
      </c>
      <c r="E1057" t="s">
        <v>60</v>
      </c>
      <c r="G1057" t="s">
        <v>261</v>
      </c>
      <c r="H1057" t="s">
        <v>66</v>
      </c>
      <c r="I1057">
        <v>5.1206777540736548E-3</v>
      </c>
      <c r="J1057" t="s">
        <v>60</v>
      </c>
      <c r="L1057" t="s">
        <v>375</v>
      </c>
      <c r="M1057" t="s">
        <v>66</v>
      </c>
      <c r="N1057">
        <v>2.3579514348350022E-2</v>
      </c>
      <c r="O1057" t="s">
        <v>60</v>
      </c>
    </row>
    <row r="1058" spans="2:15" x14ac:dyDescent="0.45">
      <c r="B1058" t="s">
        <v>125</v>
      </c>
      <c r="C1058" t="s">
        <v>67</v>
      </c>
      <c r="D1058">
        <v>1.1763001392776714E-2</v>
      </c>
      <c r="E1058" t="s">
        <v>60</v>
      </c>
      <c r="G1058" t="s">
        <v>261</v>
      </c>
      <c r="H1058" t="s">
        <v>67</v>
      </c>
      <c r="I1058">
        <v>7.3825392727863955E-3</v>
      </c>
      <c r="J1058" t="s">
        <v>60</v>
      </c>
      <c r="L1058" t="s">
        <v>375</v>
      </c>
      <c r="M1058" t="s">
        <v>67</v>
      </c>
      <c r="N1058">
        <v>2.2771874540554876E-2</v>
      </c>
      <c r="O1058" t="s">
        <v>60</v>
      </c>
    </row>
    <row r="1059" spans="2:15" x14ac:dyDescent="0.45">
      <c r="B1059" t="s">
        <v>125</v>
      </c>
      <c r="C1059" t="s">
        <v>68</v>
      </c>
      <c r="D1059">
        <v>0</v>
      </c>
      <c r="E1059" t="s">
        <v>60</v>
      </c>
      <c r="G1059" t="s">
        <v>261</v>
      </c>
      <c r="H1059" t="s">
        <v>68</v>
      </c>
      <c r="I1059">
        <v>8.4055152970986709E-3</v>
      </c>
      <c r="J1059" t="s">
        <v>60</v>
      </c>
      <c r="L1059" t="s">
        <v>375</v>
      </c>
      <c r="M1059" t="s">
        <v>68</v>
      </c>
      <c r="N1059">
        <v>2.2159917173090172E-2</v>
      </c>
      <c r="O1059" t="s">
        <v>60</v>
      </c>
    </row>
    <row r="1060" spans="2:15" x14ac:dyDescent="0.45">
      <c r="B1060" t="s">
        <v>125</v>
      </c>
      <c r="C1060" t="s">
        <v>69</v>
      </c>
      <c r="D1060">
        <v>0</v>
      </c>
      <c r="E1060" t="s">
        <v>60</v>
      </c>
      <c r="G1060" t="s">
        <v>261</v>
      </c>
      <c r="H1060" t="s">
        <v>69</v>
      </c>
      <c r="I1060">
        <v>1.3667105386786955E-2</v>
      </c>
      <c r="J1060" t="s">
        <v>60</v>
      </c>
      <c r="L1060" t="s">
        <v>375</v>
      </c>
      <c r="M1060" t="s">
        <v>69</v>
      </c>
      <c r="N1060">
        <v>3.3958975880580583E-2</v>
      </c>
      <c r="O1060" t="s">
        <v>60</v>
      </c>
    </row>
    <row r="1061" spans="2:15" x14ac:dyDescent="0.45">
      <c r="B1061" t="s">
        <v>125</v>
      </c>
      <c r="C1061" t="s">
        <v>70</v>
      </c>
      <c r="D1061">
        <v>0</v>
      </c>
      <c r="E1061" t="s">
        <v>60</v>
      </c>
      <c r="G1061" t="s">
        <v>261</v>
      </c>
      <c r="H1061" t="s">
        <v>70</v>
      </c>
      <c r="I1061">
        <v>7.5989114807669567E-2</v>
      </c>
      <c r="J1061" t="s">
        <v>60</v>
      </c>
      <c r="L1061" t="s">
        <v>375</v>
      </c>
      <c r="M1061" t="s">
        <v>70</v>
      </c>
      <c r="N1061">
        <v>6.52551208316242E-2</v>
      </c>
      <c r="O1061" t="s">
        <v>60</v>
      </c>
    </row>
    <row r="1062" spans="2:15" x14ac:dyDescent="0.45">
      <c r="B1062" t="s">
        <v>125</v>
      </c>
      <c r="C1062" t="s">
        <v>71</v>
      </c>
      <c r="D1062">
        <v>2.1755559926682965E-3</v>
      </c>
      <c r="E1062" t="s">
        <v>60</v>
      </c>
      <c r="G1062" t="s">
        <v>261</v>
      </c>
      <c r="H1062" t="s">
        <v>71</v>
      </c>
      <c r="I1062">
        <v>2.3746223679425769E-2</v>
      </c>
      <c r="J1062" t="s">
        <v>60</v>
      </c>
      <c r="L1062" t="s">
        <v>375</v>
      </c>
      <c r="M1062" t="s">
        <v>71</v>
      </c>
      <c r="N1062">
        <v>2.5802805037009567E-2</v>
      </c>
      <c r="O1062" t="s">
        <v>60</v>
      </c>
    </row>
    <row r="1063" spans="2:15" x14ac:dyDescent="0.45">
      <c r="B1063" t="s">
        <v>125</v>
      </c>
      <c r="C1063" t="s">
        <v>72</v>
      </c>
      <c r="D1063">
        <v>2.9182351490142203E-2</v>
      </c>
      <c r="E1063" t="s">
        <v>60</v>
      </c>
      <c r="G1063" t="s">
        <v>261</v>
      </c>
      <c r="H1063" t="s">
        <v>72</v>
      </c>
      <c r="I1063">
        <v>1.8565081400459205E-2</v>
      </c>
      <c r="J1063" t="s">
        <v>60</v>
      </c>
      <c r="L1063" t="s">
        <v>375</v>
      </c>
      <c r="M1063" t="s">
        <v>72</v>
      </c>
      <c r="N1063">
        <v>2.5934174353426501E-2</v>
      </c>
      <c r="O1063" t="s">
        <v>60</v>
      </c>
    </row>
    <row r="1064" spans="2:15" x14ac:dyDescent="0.45">
      <c r="B1064" t="s">
        <v>125</v>
      </c>
      <c r="C1064" t="s">
        <v>73</v>
      </c>
      <c r="D1064">
        <v>5.352473968748158E-2</v>
      </c>
      <c r="E1064" t="s">
        <v>60</v>
      </c>
      <c r="G1064" t="s">
        <v>261</v>
      </c>
      <c r="H1064" t="s">
        <v>73</v>
      </c>
      <c r="I1064">
        <v>2.0573532381899233E-2</v>
      </c>
      <c r="J1064" t="s">
        <v>60</v>
      </c>
      <c r="L1064" t="s">
        <v>375</v>
      </c>
      <c r="M1064" t="s">
        <v>73</v>
      </c>
      <c r="N1064">
        <v>2.5741155280033224E-2</v>
      </c>
      <c r="O1064" t="s">
        <v>60</v>
      </c>
    </row>
    <row r="1065" spans="2:15" x14ac:dyDescent="0.45">
      <c r="B1065" t="s">
        <v>125</v>
      </c>
      <c r="C1065" t="s">
        <v>74</v>
      </c>
      <c r="D1065">
        <v>6.2803045234421526E-2</v>
      </c>
      <c r="E1065" t="s">
        <v>60</v>
      </c>
      <c r="G1065" t="s">
        <v>261</v>
      </c>
      <c r="H1065" t="s">
        <v>74</v>
      </c>
      <c r="I1065">
        <v>2.4724168885138113E-2</v>
      </c>
      <c r="J1065" t="s">
        <v>60</v>
      </c>
      <c r="L1065" t="s">
        <v>375</v>
      </c>
      <c r="M1065" t="s">
        <v>74</v>
      </c>
      <c r="N1065">
        <v>2.604223250840736E-2</v>
      </c>
      <c r="O1065" t="s">
        <v>60</v>
      </c>
    </row>
    <row r="1066" spans="2:15" x14ac:dyDescent="0.45">
      <c r="B1066" t="s">
        <v>125</v>
      </c>
      <c r="C1066" t="s">
        <v>75</v>
      </c>
      <c r="D1066">
        <v>6.2521030140211944E-2</v>
      </c>
      <c r="E1066" t="s">
        <v>60</v>
      </c>
      <c r="G1066" t="s">
        <v>261</v>
      </c>
      <c r="H1066" t="s">
        <v>75</v>
      </c>
      <c r="I1066">
        <v>2.7858060302736357E-2</v>
      </c>
      <c r="J1066" t="s">
        <v>60</v>
      </c>
      <c r="L1066" t="s">
        <v>375</v>
      </c>
      <c r="M1066" t="s">
        <v>75</v>
      </c>
      <c r="N1066">
        <v>2.6750028715251565E-2</v>
      </c>
      <c r="O1066" t="s">
        <v>60</v>
      </c>
    </row>
    <row r="1067" spans="2:15" x14ac:dyDescent="0.45">
      <c r="B1067" t="s">
        <v>125</v>
      </c>
      <c r="C1067" t="s">
        <v>76</v>
      </c>
      <c r="D1067">
        <v>5.2533038803281674E-2</v>
      </c>
      <c r="E1067" t="s">
        <v>60</v>
      </c>
      <c r="G1067" t="s">
        <v>261</v>
      </c>
      <c r="H1067" t="s">
        <v>76</v>
      </c>
      <c r="I1067">
        <v>3.0552551939325826E-2</v>
      </c>
      <c r="J1067" t="s">
        <v>60</v>
      </c>
      <c r="L1067" t="s">
        <v>375</v>
      </c>
      <c r="M1067" t="s">
        <v>76</v>
      </c>
      <c r="N1067">
        <v>2.7365083560813162E-2</v>
      </c>
      <c r="O1067" t="s">
        <v>60</v>
      </c>
    </row>
    <row r="1068" spans="2:15" x14ac:dyDescent="0.45">
      <c r="B1068" t="s">
        <v>125</v>
      </c>
      <c r="C1068" t="s">
        <v>77</v>
      </c>
      <c r="D1068">
        <v>2.7892509822780701E-2</v>
      </c>
      <c r="E1068" t="s">
        <v>60</v>
      </c>
      <c r="G1068" t="s">
        <v>261</v>
      </c>
      <c r="H1068" t="s">
        <v>77</v>
      </c>
      <c r="I1068">
        <v>3.5065923501520262E-2</v>
      </c>
      <c r="J1068" t="s">
        <v>60</v>
      </c>
      <c r="L1068" t="s">
        <v>375</v>
      </c>
      <c r="M1068" t="s">
        <v>77</v>
      </c>
      <c r="N1068">
        <v>2.6114685625524429E-2</v>
      </c>
      <c r="O1068" t="s">
        <v>60</v>
      </c>
    </row>
    <row r="1069" spans="2:15" x14ac:dyDescent="0.45">
      <c r="B1069" t="s">
        <v>125</v>
      </c>
      <c r="C1069" t="s">
        <v>78</v>
      </c>
      <c r="D1069">
        <v>9.7582927549912037E-4</v>
      </c>
      <c r="E1069" t="s">
        <v>60</v>
      </c>
      <c r="G1069" t="s">
        <v>261</v>
      </c>
      <c r="H1069" t="s">
        <v>78</v>
      </c>
      <c r="I1069">
        <v>3.8399366761853009E-2</v>
      </c>
      <c r="J1069" t="s">
        <v>60</v>
      </c>
      <c r="L1069" t="s">
        <v>375</v>
      </c>
      <c r="M1069" t="s">
        <v>78</v>
      </c>
      <c r="N1069">
        <v>2.4161960448101778E-2</v>
      </c>
      <c r="O1069" t="s">
        <v>60</v>
      </c>
    </row>
    <row r="1070" spans="2:15" x14ac:dyDescent="0.45">
      <c r="B1070" t="s">
        <v>125</v>
      </c>
      <c r="C1070" t="s">
        <v>79</v>
      </c>
      <c r="D1070">
        <v>0</v>
      </c>
      <c r="E1070" t="s">
        <v>60</v>
      </c>
      <c r="G1070" t="s">
        <v>261</v>
      </c>
      <c r="H1070" t="s">
        <v>79</v>
      </c>
      <c r="I1070">
        <v>5.7048452424883593E-2</v>
      </c>
      <c r="J1070" t="s">
        <v>60</v>
      </c>
      <c r="L1070" t="s">
        <v>375</v>
      </c>
      <c r="M1070" t="s">
        <v>79</v>
      </c>
      <c r="N1070">
        <v>3.698664107664671E-2</v>
      </c>
      <c r="O1070" t="s">
        <v>60</v>
      </c>
    </row>
    <row r="1071" spans="2:15" x14ac:dyDescent="0.45">
      <c r="B1071" t="s">
        <v>125</v>
      </c>
      <c r="C1071" t="s">
        <v>80</v>
      </c>
      <c r="D1071">
        <v>0</v>
      </c>
      <c r="E1071" t="s">
        <v>60</v>
      </c>
      <c r="G1071" t="s">
        <v>261</v>
      </c>
      <c r="H1071" t="s">
        <v>80</v>
      </c>
      <c r="I1071">
        <v>8.3794670080186484E-2</v>
      </c>
      <c r="J1071" t="s">
        <v>60</v>
      </c>
      <c r="L1071" t="s">
        <v>375</v>
      </c>
      <c r="M1071" t="s">
        <v>80</v>
      </c>
      <c r="N1071">
        <v>4.6274741899008438E-2</v>
      </c>
      <c r="O1071" t="s">
        <v>60</v>
      </c>
    </row>
    <row r="1072" spans="2:15" x14ac:dyDescent="0.45">
      <c r="B1072" t="s">
        <v>125</v>
      </c>
      <c r="C1072" t="s">
        <v>81</v>
      </c>
      <c r="D1072">
        <v>3.5450423354376243E-3</v>
      </c>
      <c r="E1072" t="s">
        <v>60</v>
      </c>
      <c r="G1072" t="s">
        <v>261</v>
      </c>
      <c r="H1072" t="s">
        <v>81</v>
      </c>
      <c r="I1072">
        <v>2.2140484505760762E-2</v>
      </c>
      <c r="J1072" t="s">
        <v>60</v>
      </c>
      <c r="L1072" t="s">
        <v>375</v>
      </c>
      <c r="M1072" t="s">
        <v>81</v>
      </c>
      <c r="N1072">
        <v>1.7022240597523094E-2</v>
      </c>
      <c r="O1072" t="s">
        <v>60</v>
      </c>
    </row>
    <row r="1073" spans="2:15" x14ac:dyDescent="0.45">
      <c r="B1073" t="s">
        <v>125</v>
      </c>
      <c r="C1073" t="s">
        <v>82</v>
      </c>
      <c r="D1073">
        <v>2.6954537536007041E-2</v>
      </c>
      <c r="E1073" t="s">
        <v>60</v>
      </c>
      <c r="G1073" t="s">
        <v>261</v>
      </c>
      <c r="H1073" t="s">
        <v>82</v>
      </c>
      <c r="I1073">
        <v>1.5150405768965191E-2</v>
      </c>
      <c r="J1073" t="s">
        <v>60</v>
      </c>
      <c r="L1073" t="s">
        <v>375</v>
      </c>
      <c r="M1073" t="s">
        <v>82</v>
      </c>
      <c r="N1073">
        <v>1.5564260743406886E-2</v>
      </c>
      <c r="O1073" t="s">
        <v>60</v>
      </c>
    </row>
    <row r="1074" spans="2:15" x14ac:dyDescent="0.45">
      <c r="B1074" t="s">
        <v>125</v>
      </c>
      <c r="C1074" t="s">
        <v>83</v>
      </c>
      <c r="D1074">
        <v>4.8098608003191018E-2</v>
      </c>
      <c r="E1074" t="s">
        <v>60</v>
      </c>
      <c r="G1074" t="s">
        <v>261</v>
      </c>
      <c r="H1074" t="s">
        <v>83</v>
      </c>
      <c r="I1074">
        <v>1.5044551587997503E-2</v>
      </c>
      <c r="J1074" t="s">
        <v>60</v>
      </c>
      <c r="L1074" t="s">
        <v>375</v>
      </c>
      <c r="M1074" t="s">
        <v>83</v>
      </c>
      <c r="N1074">
        <v>1.5757543227982153E-2</v>
      </c>
      <c r="O1074" t="s">
        <v>60</v>
      </c>
    </row>
    <row r="1075" spans="2:15" x14ac:dyDescent="0.45">
      <c r="B1075" t="s">
        <v>125</v>
      </c>
      <c r="C1075" t="s">
        <v>84</v>
      </c>
      <c r="D1075">
        <v>5.8526198645757144E-2</v>
      </c>
      <c r="E1075" t="s">
        <v>60</v>
      </c>
      <c r="G1075" t="s">
        <v>261</v>
      </c>
      <c r="H1075" t="s">
        <v>84</v>
      </c>
      <c r="I1075">
        <v>1.7339906931366833E-2</v>
      </c>
      <c r="J1075" t="s">
        <v>60</v>
      </c>
      <c r="L1075" t="s">
        <v>375</v>
      </c>
      <c r="M1075" t="s">
        <v>84</v>
      </c>
      <c r="N1075">
        <v>1.6431470130005076E-2</v>
      </c>
      <c r="O1075" t="s">
        <v>60</v>
      </c>
    </row>
    <row r="1076" spans="2:15" x14ac:dyDescent="0.45">
      <c r="B1076" t="s">
        <v>125</v>
      </c>
      <c r="C1076" t="s">
        <v>85</v>
      </c>
      <c r="D1076">
        <v>5.7387944317757691E-2</v>
      </c>
      <c r="E1076" t="s">
        <v>60</v>
      </c>
      <c r="G1076" t="s">
        <v>261</v>
      </c>
      <c r="H1076" t="s">
        <v>85</v>
      </c>
      <c r="I1076">
        <v>2.268005261695813E-2</v>
      </c>
      <c r="J1076" t="s">
        <v>60</v>
      </c>
      <c r="L1076" t="s">
        <v>375</v>
      </c>
      <c r="M1076" t="s">
        <v>85</v>
      </c>
      <c r="N1076">
        <v>1.7664356414592273E-2</v>
      </c>
      <c r="O1076" t="s">
        <v>60</v>
      </c>
    </row>
    <row r="1077" spans="2:15" x14ac:dyDescent="0.45">
      <c r="B1077" t="s">
        <v>125</v>
      </c>
      <c r="C1077" t="s">
        <v>86</v>
      </c>
      <c r="D1077">
        <v>4.6854208669046035E-2</v>
      </c>
      <c r="E1077" t="s">
        <v>60</v>
      </c>
      <c r="G1077" t="s">
        <v>261</v>
      </c>
      <c r="H1077" t="s">
        <v>86</v>
      </c>
      <c r="I1077">
        <v>2.8657054724617555E-2</v>
      </c>
      <c r="J1077" t="s">
        <v>60</v>
      </c>
      <c r="L1077" t="s">
        <v>375</v>
      </c>
      <c r="M1077" t="s">
        <v>86</v>
      </c>
      <c r="N1077">
        <v>1.8540845644276029E-2</v>
      </c>
      <c r="O1077" t="s">
        <v>60</v>
      </c>
    </row>
    <row r="1078" spans="2:15" x14ac:dyDescent="0.45">
      <c r="B1078" t="s">
        <v>125</v>
      </c>
      <c r="C1078" t="s">
        <v>87</v>
      </c>
      <c r="D1078">
        <v>2.6128982640258275E-2</v>
      </c>
      <c r="E1078" t="s">
        <v>60</v>
      </c>
      <c r="G1078" t="s">
        <v>261</v>
      </c>
      <c r="H1078" t="s">
        <v>87</v>
      </c>
      <c r="I1078">
        <v>3.6911164075547093E-2</v>
      </c>
      <c r="J1078" t="s">
        <v>60</v>
      </c>
      <c r="L1078" t="s">
        <v>375</v>
      </c>
      <c r="M1078" t="s">
        <v>87</v>
      </c>
      <c r="N1078">
        <v>1.7052768092333071E-2</v>
      </c>
      <c r="O1078" t="s">
        <v>60</v>
      </c>
    </row>
    <row r="1079" spans="2:15" x14ac:dyDescent="0.45">
      <c r="B1079" t="s">
        <v>125</v>
      </c>
      <c r="C1079" t="s">
        <v>88</v>
      </c>
      <c r="D1079">
        <v>3.7819398607615473E-3</v>
      </c>
      <c r="E1079" t="s">
        <v>60</v>
      </c>
      <c r="G1079" t="s">
        <v>261</v>
      </c>
      <c r="H1079" t="s">
        <v>88</v>
      </c>
      <c r="I1079">
        <v>4.0767408577400875E-2</v>
      </c>
      <c r="J1079" t="s">
        <v>60</v>
      </c>
      <c r="L1079" t="s">
        <v>375</v>
      </c>
      <c r="M1079" t="s">
        <v>88</v>
      </c>
      <c r="N1079">
        <v>1.6080676657783663E-2</v>
      </c>
      <c r="O1079" t="s">
        <v>60</v>
      </c>
    </row>
    <row r="1080" spans="2:15" x14ac:dyDescent="0.45">
      <c r="B1080" t="s">
        <v>125</v>
      </c>
      <c r="C1080" t="s">
        <v>89</v>
      </c>
      <c r="D1080">
        <v>0</v>
      </c>
      <c r="E1080" t="s">
        <v>60</v>
      </c>
      <c r="G1080" t="s">
        <v>261</v>
      </c>
      <c r="H1080" t="s">
        <v>89</v>
      </c>
      <c r="I1080">
        <v>6.3995055861658226E-2</v>
      </c>
      <c r="J1080" t="s">
        <v>60</v>
      </c>
      <c r="L1080" t="s">
        <v>375</v>
      </c>
      <c r="M1080" t="s">
        <v>89</v>
      </c>
      <c r="N1080">
        <v>2.6382381564367566E-2</v>
      </c>
      <c r="O1080" t="s">
        <v>60</v>
      </c>
    </row>
    <row r="1081" spans="2:15" x14ac:dyDescent="0.45">
      <c r="B1081" t="s">
        <v>125</v>
      </c>
      <c r="C1081" t="s">
        <v>90</v>
      </c>
      <c r="D1081">
        <v>0</v>
      </c>
      <c r="E1081" t="s">
        <v>60</v>
      </c>
      <c r="G1081" t="s">
        <v>261</v>
      </c>
      <c r="H1081" t="s">
        <v>90</v>
      </c>
      <c r="I1081">
        <v>4.6509735437105112E-2</v>
      </c>
      <c r="J1081" t="s">
        <v>60</v>
      </c>
      <c r="L1081" t="s">
        <v>375</v>
      </c>
      <c r="M1081" t="s">
        <v>90</v>
      </c>
      <c r="N1081">
        <v>4.7236932733538226E-2</v>
      </c>
      <c r="O1081" t="s">
        <v>60</v>
      </c>
    </row>
    <row r="1082" spans="2:15" x14ac:dyDescent="0.45">
      <c r="B1082" t="s">
        <v>125</v>
      </c>
      <c r="C1082" t="s">
        <v>91</v>
      </c>
      <c r="D1082">
        <v>0</v>
      </c>
      <c r="E1082" t="s">
        <v>60</v>
      </c>
      <c r="G1082" t="s">
        <v>261</v>
      </c>
      <c r="H1082" t="s">
        <v>91</v>
      </c>
      <c r="I1082">
        <v>1.4182903297326785E-2</v>
      </c>
      <c r="J1082" t="s">
        <v>60</v>
      </c>
      <c r="L1082" t="s">
        <v>375</v>
      </c>
      <c r="M1082" t="s">
        <v>91</v>
      </c>
      <c r="N1082">
        <v>1.8337325658064757E-2</v>
      </c>
      <c r="O1082" t="s">
        <v>60</v>
      </c>
    </row>
    <row r="1083" spans="2:15" x14ac:dyDescent="0.45">
      <c r="B1083" t="s">
        <v>125</v>
      </c>
      <c r="C1083" t="s">
        <v>92</v>
      </c>
      <c r="D1083">
        <v>2.2083738249513585E-2</v>
      </c>
      <c r="E1083" t="s">
        <v>60</v>
      </c>
      <c r="G1083" t="s">
        <v>261</v>
      </c>
      <c r="H1083" t="s">
        <v>92</v>
      </c>
      <c r="I1083">
        <v>1.0953273397284264E-2</v>
      </c>
      <c r="J1083" t="s">
        <v>60</v>
      </c>
      <c r="L1083" t="s">
        <v>375</v>
      </c>
      <c r="M1083" t="s">
        <v>92</v>
      </c>
      <c r="N1083">
        <v>1.7580573306598596E-2</v>
      </c>
      <c r="O1083" t="s">
        <v>60</v>
      </c>
    </row>
    <row r="1084" spans="2:15" x14ac:dyDescent="0.45">
      <c r="B1084" t="s">
        <v>125</v>
      </c>
      <c r="C1084" t="s">
        <v>93</v>
      </c>
      <c r="D1084">
        <v>4.8917729744512632E-2</v>
      </c>
      <c r="E1084" t="s">
        <v>60</v>
      </c>
      <c r="G1084" t="s">
        <v>261</v>
      </c>
      <c r="H1084" t="s">
        <v>93</v>
      </c>
      <c r="I1084">
        <v>1.0993139660167277E-2</v>
      </c>
      <c r="J1084" t="s">
        <v>60</v>
      </c>
      <c r="L1084" t="s">
        <v>375</v>
      </c>
      <c r="M1084" t="s">
        <v>93</v>
      </c>
      <c r="N1084">
        <v>1.7424425587842317E-2</v>
      </c>
      <c r="O1084" t="s">
        <v>60</v>
      </c>
    </row>
    <row r="1085" spans="2:15" x14ac:dyDescent="0.45">
      <c r="B1085" t="s">
        <v>125</v>
      </c>
      <c r="C1085" t="s">
        <v>94</v>
      </c>
      <c r="D1085">
        <v>5.2839160745615843E-2</v>
      </c>
      <c r="E1085" t="s">
        <v>60</v>
      </c>
      <c r="G1085" t="s">
        <v>261</v>
      </c>
      <c r="H1085" t="s">
        <v>94</v>
      </c>
      <c r="I1085">
        <v>1.3365133954083147E-2</v>
      </c>
      <c r="J1085" t="s">
        <v>60</v>
      </c>
      <c r="L1085" t="s">
        <v>375</v>
      </c>
      <c r="M1085" t="s">
        <v>94</v>
      </c>
      <c r="N1085">
        <v>1.746889724816017E-2</v>
      </c>
      <c r="O1085" t="s">
        <v>60</v>
      </c>
    </row>
    <row r="1086" spans="2:15" x14ac:dyDescent="0.45">
      <c r="B1086" t="s">
        <v>125</v>
      </c>
      <c r="C1086" t="s">
        <v>95</v>
      </c>
      <c r="D1086">
        <v>5.1800922438549855E-2</v>
      </c>
      <c r="E1086" t="s">
        <v>60</v>
      </c>
      <c r="G1086" t="s">
        <v>261</v>
      </c>
      <c r="H1086" t="s">
        <v>95</v>
      </c>
      <c r="I1086">
        <v>1.6440674395429799E-2</v>
      </c>
      <c r="J1086" t="s">
        <v>60</v>
      </c>
      <c r="L1086" t="s">
        <v>375</v>
      </c>
      <c r="M1086" t="s">
        <v>95</v>
      </c>
      <c r="N1086">
        <v>1.7655546396716862E-2</v>
      </c>
      <c r="O1086" t="s">
        <v>60</v>
      </c>
    </row>
    <row r="1087" spans="2:15" x14ac:dyDescent="0.45">
      <c r="B1087" t="s">
        <v>125</v>
      </c>
      <c r="C1087" t="s">
        <v>96</v>
      </c>
      <c r="D1087">
        <v>4.0222924695489548E-2</v>
      </c>
      <c r="E1087" t="s">
        <v>60</v>
      </c>
      <c r="G1087" t="s">
        <v>261</v>
      </c>
      <c r="H1087" t="s">
        <v>96</v>
      </c>
      <c r="I1087">
        <v>1.9818591461112842E-2</v>
      </c>
      <c r="J1087" t="s">
        <v>60</v>
      </c>
      <c r="L1087" t="s">
        <v>375</v>
      </c>
      <c r="M1087" t="s">
        <v>96</v>
      </c>
      <c r="N1087">
        <v>1.7611437410175828E-2</v>
      </c>
      <c r="O1087" t="s">
        <v>60</v>
      </c>
    </row>
    <row r="1088" spans="2:15" x14ac:dyDescent="0.45">
      <c r="B1088" t="s">
        <v>125</v>
      </c>
      <c r="C1088" t="s">
        <v>97</v>
      </c>
      <c r="D1088">
        <v>1.3054906383906918E-2</v>
      </c>
      <c r="E1088" t="s">
        <v>60</v>
      </c>
      <c r="G1088" t="s">
        <v>261</v>
      </c>
      <c r="H1088" t="s">
        <v>97</v>
      </c>
      <c r="I1088">
        <v>2.3032610491084536E-2</v>
      </c>
      <c r="J1088" t="s">
        <v>60</v>
      </c>
      <c r="L1088" t="s">
        <v>375</v>
      </c>
      <c r="M1088" t="s">
        <v>97</v>
      </c>
      <c r="N1088">
        <v>1.7311910094844646E-2</v>
      </c>
      <c r="O1088" t="s">
        <v>60</v>
      </c>
    </row>
    <row r="1089" spans="2:15" x14ac:dyDescent="0.45">
      <c r="B1089" t="s">
        <v>125</v>
      </c>
      <c r="C1089" t="s">
        <v>98</v>
      </c>
      <c r="D1089">
        <v>0</v>
      </c>
      <c r="E1089" t="s">
        <v>60</v>
      </c>
      <c r="G1089" t="s">
        <v>261</v>
      </c>
      <c r="H1089" t="s">
        <v>98</v>
      </c>
      <c r="I1089">
        <v>2.4999690791401751E-2</v>
      </c>
      <c r="J1089" t="s">
        <v>60</v>
      </c>
      <c r="L1089" t="s">
        <v>375</v>
      </c>
      <c r="M1089" t="s">
        <v>98</v>
      </c>
      <c r="N1089">
        <v>1.7602125417480411E-2</v>
      </c>
      <c r="O1089" t="s">
        <v>60</v>
      </c>
    </row>
    <row r="1090" spans="2:15" x14ac:dyDescent="0.45">
      <c r="B1090" t="s">
        <v>125</v>
      </c>
      <c r="C1090" t="s">
        <v>99</v>
      </c>
      <c r="D1090">
        <v>0</v>
      </c>
      <c r="E1090" t="s">
        <v>60</v>
      </c>
      <c r="G1090" t="s">
        <v>261</v>
      </c>
      <c r="H1090" t="s">
        <v>99</v>
      </c>
      <c r="I1090">
        <v>3.7109052875262158E-2</v>
      </c>
      <c r="J1090" t="s">
        <v>60</v>
      </c>
      <c r="L1090" t="s">
        <v>375</v>
      </c>
      <c r="M1090" t="s">
        <v>99</v>
      </c>
      <c r="N1090">
        <v>2.7505093881068424E-2</v>
      </c>
      <c r="O1090" t="s">
        <v>60</v>
      </c>
    </row>
    <row r="1091" spans="2:15" x14ac:dyDescent="0.45">
      <c r="B1091" t="s">
        <v>126</v>
      </c>
      <c r="C1091" t="s">
        <v>59</v>
      </c>
      <c r="D1091">
        <v>0</v>
      </c>
      <c r="E1091" t="s">
        <v>60</v>
      </c>
      <c r="G1091" t="s">
        <v>262</v>
      </c>
      <c r="H1091" t="s">
        <v>59</v>
      </c>
      <c r="I1091">
        <v>5.9692366468715265E-2</v>
      </c>
      <c r="J1091" t="s">
        <v>60</v>
      </c>
      <c r="L1091" t="s">
        <v>376</v>
      </c>
      <c r="M1091" t="s">
        <v>59</v>
      </c>
      <c r="N1091">
        <v>5.0626094521284866E-2</v>
      </c>
      <c r="O1091" t="s">
        <v>60</v>
      </c>
    </row>
    <row r="1092" spans="2:15" x14ac:dyDescent="0.45">
      <c r="B1092" t="s">
        <v>126</v>
      </c>
      <c r="C1092" t="s">
        <v>61</v>
      </c>
      <c r="D1092">
        <v>0</v>
      </c>
      <c r="E1092" t="s">
        <v>60</v>
      </c>
      <c r="G1092" t="s">
        <v>262</v>
      </c>
      <c r="H1092" t="s">
        <v>61</v>
      </c>
      <c r="I1092">
        <v>2.3479328261510161E-2</v>
      </c>
      <c r="J1092" t="s">
        <v>60</v>
      </c>
      <c r="L1092" t="s">
        <v>376</v>
      </c>
      <c r="M1092" t="s">
        <v>61</v>
      </c>
      <c r="N1092">
        <v>2.0102404166452505E-2</v>
      </c>
      <c r="O1092" t="s">
        <v>60</v>
      </c>
    </row>
    <row r="1093" spans="2:15" x14ac:dyDescent="0.45">
      <c r="B1093" t="s">
        <v>126</v>
      </c>
      <c r="C1093" t="s">
        <v>62</v>
      </c>
      <c r="D1093">
        <v>1.026091475306173E-2</v>
      </c>
      <c r="E1093" t="s">
        <v>60</v>
      </c>
      <c r="G1093" t="s">
        <v>262</v>
      </c>
      <c r="H1093" t="s">
        <v>62</v>
      </c>
      <c r="I1093">
        <v>2.3328815738797484E-2</v>
      </c>
      <c r="J1093" t="s">
        <v>60</v>
      </c>
      <c r="L1093" t="s">
        <v>376</v>
      </c>
      <c r="M1093" t="s">
        <v>62</v>
      </c>
      <c r="N1093">
        <v>2.0528946307520467E-2</v>
      </c>
      <c r="O1093" t="s">
        <v>60</v>
      </c>
    </row>
    <row r="1094" spans="2:15" x14ac:dyDescent="0.45">
      <c r="B1094" t="s">
        <v>126</v>
      </c>
      <c r="C1094" t="s">
        <v>63</v>
      </c>
      <c r="D1094">
        <v>4.1483103860383196E-2</v>
      </c>
      <c r="E1094" t="s">
        <v>60</v>
      </c>
      <c r="G1094" t="s">
        <v>262</v>
      </c>
      <c r="H1094" t="s">
        <v>63</v>
      </c>
      <c r="I1094">
        <v>2.2177465932584621E-2</v>
      </c>
      <c r="J1094" t="s">
        <v>60</v>
      </c>
      <c r="L1094" t="s">
        <v>376</v>
      </c>
      <c r="M1094" t="s">
        <v>63</v>
      </c>
      <c r="N1094">
        <v>2.0779310026820826E-2</v>
      </c>
      <c r="O1094" t="s">
        <v>60</v>
      </c>
    </row>
    <row r="1095" spans="2:15" x14ac:dyDescent="0.45">
      <c r="B1095" t="s">
        <v>126</v>
      </c>
      <c r="C1095" t="s">
        <v>64</v>
      </c>
      <c r="D1095">
        <v>4.9722937964721388E-2</v>
      </c>
      <c r="E1095" t="s">
        <v>60</v>
      </c>
      <c r="G1095" t="s">
        <v>262</v>
      </c>
      <c r="H1095" t="s">
        <v>64</v>
      </c>
      <c r="I1095">
        <v>2.0954804747370017E-2</v>
      </c>
      <c r="J1095" t="s">
        <v>60</v>
      </c>
      <c r="L1095" t="s">
        <v>376</v>
      </c>
      <c r="M1095" t="s">
        <v>64</v>
      </c>
      <c r="N1095">
        <v>2.0968079862267664E-2</v>
      </c>
      <c r="O1095" t="s">
        <v>60</v>
      </c>
    </row>
    <row r="1096" spans="2:15" x14ac:dyDescent="0.45">
      <c r="B1096" t="s">
        <v>126</v>
      </c>
      <c r="C1096" t="s">
        <v>65</v>
      </c>
      <c r="D1096">
        <v>4.9509652101463089E-2</v>
      </c>
      <c r="E1096" t="s">
        <v>60</v>
      </c>
      <c r="G1096" t="s">
        <v>262</v>
      </c>
      <c r="H1096" t="s">
        <v>65</v>
      </c>
      <c r="I1096">
        <v>2.1888949065871771E-2</v>
      </c>
      <c r="J1096" t="s">
        <v>60</v>
      </c>
      <c r="L1096" t="s">
        <v>376</v>
      </c>
      <c r="M1096" t="s">
        <v>65</v>
      </c>
      <c r="N1096">
        <v>2.1636582094488137E-2</v>
      </c>
      <c r="O1096" t="s">
        <v>60</v>
      </c>
    </row>
    <row r="1097" spans="2:15" x14ac:dyDescent="0.45">
      <c r="B1097" t="s">
        <v>126</v>
      </c>
      <c r="C1097" t="s">
        <v>66</v>
      </c>
      <c r="D1097">
        <v>3.9850328875972757E-2</v>
      </c>
      <c r="E1097" t="s">
        <v>60</v>
      </c>
      <c r="G1097" t="s">
        <v>262</v>
      </c>
      <c r="H1097" t="s">
        <v>66</v>
      </c>
      <c r="I1097">
        <v>2.4201456324092332E-2</v>
      </c>
      <c r="J1097" t="s">
        <v>60</v>
      </c>
      <c r="L1097" t="s">
        <v>376</v>
      </c>
      <c r="M1097" t="s">
        <v>66</v>
      </c>
      <c r="N1097">
        <v>2.1790016304017137E-2</v>
      </c>
      <c r="O1097" t="s">
        <v>60</v>
      </c>
    </row>
    <row r="1098" spans="2:15" x14ac:dyDescent="0.45">
      <c r="B1098" t="s">
        <v>126</v>
      </c>
      <c r="C1098" t="s">
        <v>67</v>
      </c>
      <c r="D1098">
        <v>1.1069968751655519E-2</v>
      </c>
      <c r="E1098" t="s">
        <v>60</v>
      </c>
      <c r="G1098" t="s">
        <v>262</v>
      </c>
      <c r="H1098" t="s">
        <v>67</v>
      </c>
      <c r="I1098">
        <v>2.5311171077435534E-2</v>
      </c>
      <c r="J1098" t="s">
        <v>60</v>
      </c>
      <c r="L1098" t="s">
        <v>376</v>
      </c>
      <c r="M1098" t="s">
        <v>67</v>
      </c>
      <c r="N1098">
        <v>2.1084253479485643E-2</v>
      </c>
      <c r="O1098" t="s">
        <v>60</v>
      </c>
    </row>
    <row r="1099" spans="2:15" x14ac:dyDescent="0.45">
      <c r="B1099" t="s">
        <v>126</v>
      </c>
      <c r="C1099" t="s">
        <v>68</v>
      </c>
      <c r="D1099">
        <v>0</v>
      </c>
      <c r="E1099" t="s">
        <v>60</v>
      </c>
      <c r="G1099" t="s">
        <v>262</v>
      </c>
      <c r="H1099" t="s">
        <v>68</v>
      </c>
      <c r="I1099">
        <v>2.5871643314684022E-2</v>
      </c>
      <c r="J1099" t="s">
        <v>60</v>
      </c>
      <c r="L1099" t="s">
        <v>376</v>
      </c>
      <c r="M1099" t="s">
        <v>68</v>
      </c>
      <c r="N1099">
        <v>2.0832355187251361E-2</v>
      </c>
      <c r="O1099" t="s">
        <v>60</v>
      </c>
    </row>
    <row r="1100" spans="2:15" x14ac:dyDescent="0.45">
      <c r="B1100" t="s">
        <v>126</v>
      </c>
      <c r="C1100" t="s">
        <v>69</v>
      </c>
      <c r="D1100">
        <v>0</v>
      </c>
      <c r="E1100" t="s">
        <v>60</v>
      </c>
      <c r="G1100" t="s">
        <v>262</v>
      </c>
      <c r="H1100" t="s">
        <v>69</v>
      </c>
      <c r="I1100">
        <v>3.7654011498390254E-2</v>
      </c>
      <c r="J1100" t="s">
        <v>60</v>
      </c>
      <c r="L1100" t="s">
        <v>376</v>
      </c>
      <c r="M1100" t="s">
        <v>69</v>
      </c>
      <c r="N1100">
        <v>3.1886831817341151E-2</v>
      </c>
      <c r="O1100" t="s">
        <v>60</v>
      </c>
    </row>
    <row r="1101" spans="2:15" x14ac:dyDescent="0.45">
      <c r="B1101" t="s">
        <v>126</v>
      </c>
      <c r="C1101" t="s">
        <v>70</v>
      </c>
      <c r="D1101">
        <v>0</v>
      </c>
      <c r="E1101" t="s">
        <v>60</v>
      </c>
      <c r="G1101" t="s">
        <v>262</v>
      </c>
      <c r="H1101" t="s">
        <v>70</v>
      </c>
      <c r="I1101">
        <v>5.3885482992318559E-2</v>
      </c>
      <c r="J1101" t="s">
        <v>60</v>
      </c>
      <c r="L1101" t="s">
        <v>376</v>
      </c>
      <c r="M1101" t="s">
        <v>70</v>
      </c>
      <c r="N1101">
        <v>6.6936455475688786E-2</v>
      </c>
      <c r="O1101" t="s">
        <v>60</v>
      </c>
    </row>
    <row r="1102" spans="2:15" x14ac:dyDescent="0.45">
      <c r="B1102" t="s">
        <v>126</v>
      </c>
      <c r="C1102" t="s">
        <v>71</v>
      </c>
      <c r="D1102">
        <v>1.8029215331931885E-3</v>
      </c>
      <c r="E1102" t="s">
        <v>60</v>
      </c>
      <c r="G1102" t="s">
        <v>262</v>
      </c>
      <c r="H1102" t="s">
        <v>71</v>
      </c>
      <c r="I1102">
        <v>2.0644017054272601E-2</v>
      </c>
      <c r="J1102" t="s">
        <v>60</v>
      </c>
      <c r="L1102" t="s">
        <v>376</v>
      </c>
      <c r="M1102" t="s">
        <v>71</v>
      </c>
      <c r="N1102">
        <v>2.7176108190838853E-2</v>
      </c>
      <c r="O1102" t="s">
        <v>60</v>
      </c>
    </row>
    <row r="1103" spans="2:15" x14ac:dyDescent="0.45">
      <c r="B1103" t="s">
        <v>126</v>
      </c>
      <c r="C1103" t="s">
        <v>72</v>
      </c>
      <c r="D1103">
        <v>2.7165676413911041E-2</v>
      </c>
      <c r="E1103" t="s">
        <v>60</v>
      </c>
      <c r="G1103" t="s">
        <v>262</v>
      </c>
      <c r="H1103" t="s">
        <v>72</v>
      </c>
      <c r="I1103">
        <v>2.1512857512466784E-2</v>
      </c>
      <c r="J1103" t="s">
        <v>60</v>
      </c>
      <c r="L1103" t="s">
        <v>376</v>
      </c>
      <c r="M1103" t="s">
        <v>72</v>
      </c>
      <c r="N1103">
        <v>2.7034568894713607E-2</v>
      </c>
      <c r="O1103" t="s">
        <v>60</v>
      </c>
    </row>
    <row r="1104" spans="2:15" x14ac:dyDescent="0.45">
      <c r="B1104" t="s">
        <v>126</v>
      </c>
      <c r="C1104" t="s">
        <v>73</v>
      </c>
      <c r="D1104">
        <v>5.18617715680985E-2</v>
      </c>
      <c r="E1104" t="s">
        <v>60</v>
      </c>
      <c r="G1104" t="s">
        <v>262</v>
      </c>
      <c r="H1104" t="s">
        <v>73</v>
      </c>
      <c r="I1104">
        <v>2.5890832867198121E-2</v>
      </c>
      <c r="J1104" t="s">
        <v>60</v>
      </c>
      <c r="L1104" t="s">
        <v>376</v>
      </c>
      <c r="M1104" t="s">
        <v>73</v>
      </c>
      <c r="N1104">
        <v>2.6635172199379182E-2</v>
      </c>
      <c r="O1104" t="s">
        <v>60</v>
      </c>
    </row>
    <row r="1105" spans="2:15" x14ac:dyDescent="0.45">
      <c r="B1105" t="s">
        <v>126</v>
      </c>
      <c r="C1105" t="s">
        <v>74</v>
      </c>
      <c r="D1105">
        <v>6.1159628127908455E-2</v>
      </c>
      <c r="E1105" t="s">
        <v>60</v>
      </c>
      <c r="G1105" t="s">
        <v>262</v>
      </c>
      <c r="H1105" t="s">
        <v>74</v>
      </c>
      <c r="I1105">
        <v>2.7917928566976783E-2</v>
      </c>
      <c r="J1105" t="s">
        <v>60</v>
      </c>
      <c r="L1105" t="s">
        <v>376</v>
      </c>
      <c r="M1105" t="s">
        <v>74</v>
      </c>
      <c r="N1105">
        <v>2.6904319777884628E-2</v>
      </c>
      <c r="O1105" t="s">
        <v>60</v>
      </c>
    </row>
    <row r="1106" spans="2:15" x14ac:dyDescent="0.45">
      <c r="B1106" t="s">
        <v>126</v>
      </c>
      <c r="C1106" t="s">
        <v>75</v>
      </c>
      <c r="D1106">
        <v>6.0667280767433253E-2</v>
      </c>
      <c r="E1106" t="s">
        <v>60</v>
      </c>
      <c r="G1106" t="s">
        <v>262</v>
      </c>
      <c r="H1106" t="s">
        <v>75</v>
      </c>
      <c r="I1106">
        <v>2.9727713102362593E-2</v>
      </c>
      <c r="J1106" t="s">
        <v>60</v>
      </c>
      <c r="L1106" t="s">
        <v>376</v>
      </c>
      <c r="M1106" t="s">
        <v>75</v>
      </c>
      <c r="N1106">
        <v>2.6499342142110461E-2</v>
      </c>
      <c r="O1106" t="s">
        <v>60</v>
      </c>
    </row>
    <row r="1107" spans="2:15" x14ac:dyDescent="0.45">
      <c r="B1107" t="s">
        <v>126</v>
      </c>
      <c r="C1107" t="s">
        <v>76</v>
      </c>
      <c r="D1107">
        <v>5.1306180705375654E-2</v>
      </c>
      <c r="E1107" t="s">
        <v>60</v>
      </c>
      <c r="G1107" t="s">
        <v>262</v>
      </c>
      <c r="H1107" t="s">
        <v>76</v>
      </c>
      <c r="I1107">
        <v>3.128501108570491E-2</v>
      </c>
      <c r="J1107" t="s">
        <v>60</v>
      </c>
      <c r="L1107" t="s">
        <v>376</v>
      </c>
      <c r="M1107" t="s">
        <v>76</v>
      </c>
      <c r="N1107">
        <v>2.6594441498012902E-2</v>
      </c>
      <c r="O1107" t="s">
        <v>60</v>
      </c>
    </row>
    <row r="1108" spans="2:15" x14ac:dyDescent="0.45">
      <c r="B1108" t="s">
        <v>126</v>
      </c>
      <c r="C1108" t="s">
        <v>77</v>
      </c>
      <c r="D1108">
        <v>2.7580227741483138E-2</v>
      </c>
      <c r="E1108" t="s">
        <v>60</v>
      </c>
      <c r="G1108" t="s">
        <v>262</v>
      </c>
      <c r="H1108" t="s">
        <v>77</v>
      </c>
      <c r="I1108">
        <v>2.8510886151595902E-2</v>
      </c>
      <c r="J1108" t="s">
        <v>60</v>
      </c>
      <c r="L1108" t="s">
        <v>376</v>
      </c>
      <c r="M1108" t="s">
        <v>77</v>
      </c>
      <c r="N1108">
        <v>2.522319368977851E-2</v>
      </c>
      <c r="O1108" t="s">
        <v>60</v>
      </c>
    </row>
    <row r="1109" spans="2:15" x14ac:dyDescent="0.45">
      <c r="B1109" t="s">
        <v>126</v>
      </c>
      <c r="C1109" t="s">
        <v>78</v>
      </c>
      <c r="D1109">
        <v>9.3263935003468838E-4</v>
      </c>
      <c r="E1109" t="s">
        <v>60</v>
      </c>
      <c r="G1109" t="s">
        <v>262</v>
      </c>
      <c r="H1109" t="s">
        <v>78</v>
      </c>
      <c r="I1109">
        <v>2.3646563870575163E-2</v>
      </c>
      <c r="J1109" t="s">
        <v>60</v>
      </c>
      <c r="L1109" t="s">
        <v>376</v>
      </c>
      <c r="M1109" t="s">
        <v>78</v>
      </c>
      <c r="N1109">
        <v>2.4192427386074352E-2</v>
      </c>
      <c r="O1109" t="s">
        <v>60</v>
      </c>
    </row>
    <row r="1110" spans="2:15" x14ac:dyDescent="0.45">
      <c r="B1110" t="s">
        <v>126</v>
      </c>
      <c r="C1110" t="s">
        <v>79</v>
      </c>
      <c r="D1110">
        <v>0</v>
      </c>
      <c r="E1110" t="s">
        <v>60</v>
      </c>
      <c r="G1110" t="s">
        <v>262</v>
      </c>
      <c r="H1110" t="s">
        <v>79</v>
      </c>
      <c r="I1110">
        <v>3.1588269112778324E-2</v>
      </c>
      <c r="J1110" t="s">
        <v>60</v>
      </c>
      <c r="L1110" t="s">
        <v>376</v>
      </c>
      <c r="M1110" t="s">
        <v>79</v>
      </c>
      <c r="N1110">
        <v>3.7687378944517874E-2</v>
      </c>
      <c r="O1110" t="s">
        <v>60</v>
      </c>
    </row>
    <row r="1111" spans="2:15" x14ac:dyDescent="0.45">
      <c r="B1111" t="s">
        <v>126</v>
      </c>
      <c r="C1111" t="s">
        <v>80</v>
      </c>
      <c r="D1111">
        <v>0</v>
      </c>
      <c r="E1111" t="s">
        <v>60</v>
      </c>
      <c r="G1111" t="s">
        <v>262</v>
      </c>
      <c r="H1111" t="s">
        <v>80</v>
      </c>
      <c r="I1111">
        <v>2.0132102536547906E-2</v>
      </c>
      <c r="J1111" t="s">
        <v>60</v>
      </c>
      <c r="L1111" t="s">
        <v>376</v>
      </c>
      <c r="M1111" t="s">
        <v>80</v>
      </c>
      <c r="N1111">
        <v>5.2491980821684769E-2</v>
      </c>
      <c r="O1111" t="s">
        <v>60</v>
      </c>
    </row>
    <row r="1112" spans="2:15" x14ac:dyDescent="0.45">
      <c r="B1112" t="s">
        <v>126</v>
      </c>
      <c r="C1112" t="s">
        <v>81</v>
      </c>
      <c r="D1112">
        <v>3.620715023309057E-3</v>
      </c>
      <c r="E1112" t="s">
        <v>60</v>
      </c>
      <c r="G1112" t="s">
        <v>262</v>
      </c>
      <c r="H1112" t="s">
        <v>81</v>
      </c>
      <c r="I1112">
        <v>5.6996439621228284E-3</v>
      </c>
      <c r="J1112" t="s">
        <v>60</v>
      </c>
      <c r="L1112" t="s">
        <v>376</v>
      </c>
      <c r="M1112" t="s">
        <v>81</v>
      </c>
      <c r="N1112">
        <v>1.8950244228135418E-2</v>
      </c>
      <c r="O1112" t="s">
        <v>60</v>
      </c>
    </row>
    <row r="1113" spans="2:15" x14ac:dyDescent="0.45">
      <c r="B1113" t="s">
        <v>126</v>
      </c>
      <c r="C1113" t="s">
        <v>82</v>
      </c>
      <c r="D1113">
        <v>2.8783459824981854E-2</v>
      </c>
      <c r="E1113" t="s">
        <v>60</v>
      </c>
      <c r="G1113" t="s">
        <v>262</v>
      </c>
      <c r="H1113" t="s">
        <v>82</v>
      </c>
      <c r="I1113">
        <v>6.3617074071328746E-3</v>
      </c>
      <c r="J1113" t="s">
        <v>60</v>
      </c>
      <c r="L1113" t="s">
        <v>376</v>
      </c>
      <c r="M1113" t="s">
        <v>82</v>
      </c>
      <c r="N1113">
        <v>1.6746197340777067E-2</v>
      </c>
      <c r="O1113" t="s">
        <v>60</v>
      </c>
    </row>
    <row r="1114" spans="2:15" x14ac:dyDescent="0.45">
      <c r="B1114" t="s">
        <v>126</v>
      </c>
      <c r="C1114" t="s">
        <v>83</v>
      </c>
      <c r="D1114">
        <v>5.0921950687402552E-2</v>
      </c>
      <c r="E1114" t="s">
        <v>60</v>
      </c>
      <c r="G1114" t="s">
        <v>262</v>
      </c>
      <c r="H1114" t="s">
        <v>83</v>
      </c>
      <c r="I1114">
        <v>1.1044293993389968E-2</v>
      </c>
      <c r="J1114" t="s">
        <v>60</v>
      </c>
      <c r="L1114" t="s">
        <v>376</v>
      </c>
      <c r="M1114" t="s">
        <v>83</v>
      </c>
      <c r="N1114">
        <v>1.7307207626888289E-2</v>
      </c>
      <c r="O1114" t="s">
        <v>60</v>
      </c>
    </row>
    <row r="1115" spans="2:15" x14ac:dyDescent="0.45">
      <c r="B1115" t="s">
        <v>126</v>
      </c>
      <c r="C1115" t="s">
        <v>84</v>
      </c>
      <c r="D1115">
        <v>6.0485097096670493E-2</v>
      </c>
      <c r="E1115" t="s">
        <v>60</v>
      </c>
      <c r="G1115" t="s">
        <v>262</v>
      </c>
      <c r="H1115" t="s">
        <v>84</v>
      </c>
      <c r="I1115">
        <v>1.727314426526546E-2</v>
      </c>
      <c r="J1115" t="s">
        <v>60</v>
      </c>
      <c r="L1115" t="s">
        <v>376</v>
      </c>
      <c r="M1115" t="s">
        <v>84</v>
      </c>
      <c r="N1115">
        <v>1.8113539071219723E-2</v>
      </c>
      <c r="O1115" t="s">
        <v>60</v>
      </c>
    </row>
    <row r="1116" spans="2:15" x14ac:dyDescent="0.45">
      <c r="B1116" t="s">
        <v>126</v>
      </c>
      <c r="C1116" t="s">
        <v>85</v>
      </c>
      <c r="D1116">
        <v>5.8266320115054157E-2</v>
      </c>
      <c r="E1116" t="s">
        <v>60</v>
      </c>
      <c r="G1116" t="s">
        <v>262</v>
      </c>
      <c r="H1116" t="s">
        <v>85</v>
      </c>
      <c r="I1116">
        <v>2.541788490572211E-2</v>
      </c>
      <c r="J1116" t="s">
        <v>60</v>
      </c>
      <c r="L1116" t="s">
        <v>376</v>
      </c>
      <c r="M1116" t="s">
        <v>85</v>
      </c>
      <c r="N1116">
        <v>1.865649222710938E-2</v>
      </c>
      <c r="O1116" t="s">
        <v>60</v>
      </c>
    </row>
    <row r="1117" spans="2:15" x14ac:dyDescent="0.45">
      <c r="B1117" t="s">
        <v>126</v>
      </c>
      <c r="C1117" t="s">
        <v>86</v>
      </c>
      <c r="D1117">
        <v>4.8074285139484994E-2</v>
      </c>
      <c r="E1117" t="s">
        <v>60</v>
      </c>
      <c r="G1117" t="s">
        <v>262</v>
      </c>
      <c r="H1117" t="s">
        <v>86</v>
      </c>
      <c r="I1117">
        <v>2.6464752048469129E-2</v>
      </c>
      <c r="J1117" t="s">
        <v>60</v>
      </c>
      <c r="L1117" t="s">
        <v>376</v>
      </c>
      <c r="M1117" t="s">
        <v>86</v>
      </c>
      <c r="N1117">
        <v>1.9038710610357668E-2</v>
      </c>
      <c r="O1117" t="s">
        <v>60</v>
      </c>
    </row>
    <row r="1118" spans="2:15" x14ac:dyDescent="0.45">
      <c r="B1118" t="s">
        <v>126</v>
      </c>
      <c r="C1118" t="s">
        <v>87</v>
      </c>
      <c r="D1118">
        <v>2.5937262005273472E-2</v>
      </c>
      <c r="E1118" t="s">
        <v>60</v>
      </c>
      <c r="G1118" t="s">
        <v>262</v>
      </c>
      <c r="H1118" t="s">
        <v>87</v>
      </c>
      <c r="I1118">
        <v>1.9993797691076974E-2</v>
      </c>
      <c r="J1118" t="s">
        <v>60</v>
      </c>
      <c r="L1118" t="s">
        <v>376</v>
      </c>
      <c r="M1118" t="s">
        <v>87</v>
      </c>
      <c r="N1118">
        <v>1.7266462993687389E-2</v>
      </c>
      <c r="O1118" t="s">
        <v>60</v>
      </c>
    </row>
    <row r="1119" spans="2:15" x14ac:dyDescent="0.45">
      <c r="B1119" t="s">
        <v>126</v>
      </c>
      <c r="C1119" t="s">
        <v>88</v>
      </c>
      <c r="D1119">
        <v>3.9552640587320982E-3</v>
      </c>
      <c r="E1119" t="s">
        <v>60</v>
      </c>
      <c r="G1119" t="s">
        <v>262</v>
      </c>
      <c r="H1119" t="s">
        <v>88</v>
      </c>
      <c r="I1119">
        <v>1.3446065233179845E-2</v>
      </c>
      <c r="J1119" t="s">
        <v>60</v>
      </c>
      <c r="L1119" t="s">
        <v>376</v>
      </c>
      <c r="M1119" t="s">
        <v>88</v>
      </c>
      <c r="N1119">
        <v>1.6678436615085238E-2</v>
      </c>
      <c r="O1119" t="s">
        <v>60</v>
      </c>
    </row>
    <row r="1120" spans="2:15" x14ac:dyDescent="0.45">
      <c r="B1120" t="s">
        <v>126</v>
      </c>
      <c r="C1120" t="s">
        <v>89</v>
      </c>
      <c r="D1120">
        <v>0</v>
      </c>
      <c r="E1120" t="s">
        <v>60</v>
      </c>
      <c r="G1120" t="s">
        <v>262</v>
      </c>
      <c r="H1120" t="s">
        <v>89</v>
      </c>
      <c r="I1120">
        <v>1.5633184283949962E-2</v>
      </c>
      <c r="J1120" t="s">
        <v>60</v>
      </c>
      <c r="L1120" t="s">
        <v>376</v>
      </c>
      <c r="M1120" t="s">
        <v>89</v>
      </c>
      <c r="N1120">
        <v>2.9247538864950472E-2</v>
      </c>
      <c r="O1120" t="s">
        <v>60</v>
      </c>
    </row>
    <row r="1121" spans="2:15" x14ac:dyDescent="0.45">
      <c r="B1121" t="s">
        <v>126</v>
      </c>
      <c r="C1121" t="s">
        <v>90</v>
      </c>
      <c r="D1121">
        <v>0</v>
      </c>
      <c r="E1121" t="s">
        <v>60</v>
      </c>
      <c r="G1121" t="s">
        <v>262</v>
      </c>
      <c r="H1121" t="s">
        <v>90</v>
      </c>
      <c r="I1121">
        <v>5.000250686074343E-2</v>
      </c>
      <c r="J1121" t="s">
        <v>60</v>
      </c>
      <c r="L1121" t="s">
        <v>376</v>
      </c>
      <c r="M1121" t="s">
        <v>90</v>
      </c>
      <c r="N1121">
        <v>4.52655213381674E-2</v>
      </c>
      <c r="O1121" t="s">
        <v>60</v>
      </c>
    </row>
    <row r="1122" spans="2:15" x14ac:dyDescent="0.45">
      <c r="B1122" t="s">
        <v>126</v>
      </c>
      <c r="C1122" t="s">
        <v>91</v>
      </c>
      <c r="D1122">
        <v>0</v>
      </c>
      <c r="E1122" t="s">
        <v>60</v>
      </c>
      <c r="G1122" t="s">
        <v>262</v>
      </c>
      <c r="H1122" t="s">
        <v>91</v>
      </c>
      <c r="I1122">
        <v>1.9514592373100902E-2</v>
      </c>
      <c r="J1122" t="s">
        <v>60</v>
      </c>
      <c r="L1122" t="s">
        <v>376</v>
      </c>
      <c r="M1122" t="s">
        <v>91</v>
      </c>
      <c r="N1122">
        <v>1.7834654346414042E-2</v>
      </c>
      <c r="O1122" t="s">
        <v>60</v>
      </c>
    </row>
    <row r="1123" spans="2:15" x14ac:dyDescent="0.45">
      <c r="B1123" t="s">
        <v>126</v>
      </c>
      <c r="C1123" t="s">
        <v>92</v>
      </c>
      <c r="D1123">
        <v>2.2347350957127175E-2</v>
      </c>
      <c r="E1123" t="s">
        <v>60</v>
      </c>
      <c r="G1123" t="s">
        <v>262</v>
      </c>
      <c r="H1123" t="s">
        <v>92</v>
      </c>
      <c r="I1123">
        <v>1.8287990313339764E-2</v>
      </c>
      <c r="J1123" t="s">
        <v>60</v>
      </c>
      <c r="L1123" t="s">
        <v>376</v>
      </c>
      <c r="M1123" t="s">
        <v>92</v>
      </c>
      <c r="N1123">
        <v>1.7320040180062994E-2</v>
      </c>
      <c r="O1123" t="s">
        <v>60</v>
      </c>
    </row>
    <row r="1124" spans="2:15" x14ac:dyDescent="0.45">
      <c r="B1124" t="s">
        <v>126</v>
      </c>
      <c r="C1124" t="s">
        <v>93</v>
      </c>
      <c r="D1124">
        <v>4.9935653772421866E-2</v>
      </c>
      <c r="E1124" t="s">
        <v>60</v>
      </c>
      <c r="G1124" t="s">
        <v>262</v>
      </c>
      <c r="H1124" t="s">
        <v>93</v>
      </c>
      <c r="I1124">
        <v>1.9910243939078219E-2</v>
      </c>
      <c r="J1124" t="s">
        <v>60</v>
      </c>
      <c r="L1124" t="s">
        <v>376</v>
      </c>
      <c r="M1124" t="s">
        <v>93</v>
      </c>
      <c r="N1124">
        <v>1.7336353755752772E-2</v>
      </c>
      <c r="O1124" t="s">
        <v>60</v>
      </c>
    </row>
    <row r="1125" spans="2:15" x14ac:dyDescent="0.45">
      <c r="B1125" t="s">
        <v>126</v>
      </c>
      <c r="C1125" t="s">
        <v>94</v>
      </c>
      <c r="D1125">
        <v>5.4309706305716646E-2</v>
      </c>
      <c r="E1125" t="s">
        <v>60</v>
      </c>
      <c r="G1125" t="s">
        <v>262</v>
      </c>
      <c r="H1125" t="s">
        <v>94</v>
      </c>
      <c r="I1125">
        <v>2.3573211722698866E-2</v>
      </c>
      <c r="J1125" t="s">
        <v>60</v>
      </c>
      <c r="L1125" t="s">
        <v>376</v>
      </c>
      <c r="M1125" t="s">
        <v>94</v>
      </c>
      <c r="N1125">
        <v>1.696618405624635E-2</v>
      </c>
      <c r="O1125" t="s">
        <v>60</v>
      </c>
    </row>
    <row r="1126" spans="2:15" x14ac:dyDescent="0.45">
      <c r="B1126" t="s">
        <v>126</v>
      </c>
      <c r="C1126" t="s">
        <v>95</v>
      </c>
      <c r="D1126">
        <v>5.2877593959606978E-2</v>
      </c>
      <c r="E1126" t="s">
        <v>60</v>
      </c>
      <c r="G1126" t="s">
        <v>262</v>
      </c>
      <c r="H1126" t="s">
        <v>95</v>
      </c>
      <c r="I1126">
        <v>2.4896185637357203E-2</v>
      </c>
      <c r="J1126" t="s">
        <v>60</v>
      </c>
      <c r="L1126" t="s">
        <v>376</v>
      </c>
      <c r="M1126" t="s">
        <v>95</v>
      </c>
      <c r="N1126">
        <v>1.6993024349451293E-2</v>
      </c>
      <c r="O1126" t="s">
        <v>60</v>
      </c>
    </row>
    <row r="1127" spans="2:15" x14ac:dyDescent="0.45">
      <c r="B1127" t="s">
        <v>126</v>
      </c>
      <c r="C1127" t="s">
        <v>96</v>
      </c>
      <c r="D1127">
        <v>4.2179321278220369E-2</v>
      </c>
      <c r="E1127" t="s">
        <v>60</v>
      </c>
      <c r="G1127" t="s">
        <v>262</v>
      </c>
      <c r="H1127" t="s">
        <v>96</v>
      </c>
      <c r="I1127">
        <v>2.6173677643877843E-2</v>
      </c>
      <c r="J1127" t="s">
        <v>60</v>
      </c>
      <c r="L1127" t="s">
        <v>376</v>
      </c>
      <c r="M1127" t="s">
        <v>96</v>
      </c>
      <c r="N1127">
        <v>1.7214064100450347E-2</v>
      </c>
      <c r="O1127" t="s">
        <v>60</v>
      </c>
    </row>
    <row r="1128" spans="2:15" x14ac:dyDescent="0.45">
      <c r="B1128" t="s">
        <v>126</v>
      </c>
      <c r="C1128" t="s">
        <v>97</v>
      </c>
      <c r="D1128">
        <v>1.3932787261305571E-2</v>
      </c>
      <c r="E1128" t="s">
        <v>60</v>
      </c>
      <c r="G1128" t="s">
        <v>262</v>
      </c>
      <c r="H1128" t="s">
        <v>97</v>
      </c>
      <c r="I1128">
        <v>2.3995161403361973E-2</v>
      </c>
      <c r="J1128" t="s">
        <v>60</v>
      </c>
      <c r="L1128" t="s">
        <v>376</v>
      </c>
      <c r="M1128" t="s">
        <v>97</v>
      </c>
      <c r="N1128">
        <v>1.7090928465265186E-2</v>
      </c>
      <c r="O1128" t="s">
        <v>60</v>
      </c>
    </row>
    <row r="1129" spans="2:15" x14ac:dyDescent="0.45">
      <c r="B1129" t="s">
        <v>126</v>
      </c>
      <c r="C1129" t="s">
        <v>98</v>
      </c>
      <c r="D1129">
        <v>0</v>
      </c>
      <c r="E1129" t="s">
        <v>60</v>
      </c>
      <c r="G1129" t="s">
        <v>262</v>
      </c>
      <c r="H1129" t="s">
        <v>98</v>
      </c>
      <c r="I1129">
        <v>2.1751396875504352E-2</v>
      </c>
      <c r="J1129" t="s">
        <v>60</v>
      </c>
      <c r="L1129" t="s">
        <v>376</v>
      </c>
      <c r="M1129" t="s">
        <v>98</v>
      </c>
      <c r="N1129">
        <v>1.7411445086628875E-2</v>
      </c>
      <c r="O1129" t="s">
        <v>60</v>
      </c>
    </row>
    <row r="1130" spans="2:15" x14ac:dyDescent="0.45">
      <c r="B1130" t="s">
        <v>126</v>
      </c>
      <c r="C1130" t="s">
        <v>99</v>
      </c>
      <c r="D1130">
        <v>0</v>
      </c>
      <c r="E1130" t="s">
        <v>60</v>
      </c>
      <c r="G1130" t="s">
        <v>262</v>
      </c>
      <c r="H1130" t="s">
        <v>99</v>
      </c>
      <c r="I1130">
        <v>3.125888215838403E-2</v>
      </c>
      <c r="J1130" t="s">
        <v>60</v>
      </c>
      <c r="L1130" t="s">
        <v>376</v>
      </c>
      <c r="M1130" t="s">
        <v>99</v>
      </c>
      <c r="N1130">
        <v>2.6952691955741331E-2</v>
      </c>
      <c r="O1130" t="s">
        <v>60</v>
      </c>
    </row>
    <row r="1131" spans="2:15" x14ac:dyDescent="0.45">
      <c r="B1131" t="s">
        <v>127</v>
      </c>
      <c r="C1131" t="s">
        <v>59</v>
      </c>
      <c r="D1131">
        <v>0</v>
      </c>
      <c r="E1131" t="s">
        <v>60</v>
      </c>
      <c r="G1131" t="s">
        <v>263</v>
      </c>
      <c r="H1131" t="s">
        <v>59</v>
      </c>
      <c r="I1131">
        <v>3.9453942807659549E-2</v>
      </c>
      <c r="J1131" t="s">
        <v>60</v>
      </c>
      <c r="L1131" t="s">
        <v>377</v>
      </c>
      <c r="M1131" t="s">
        <v>59</v>
      </c>
      <c r="N1131">
        <v>4.17660054737065E-2</v>
      </c>
      <c r="O1131" t="s">
        <v>60</v>
      </c>
    </row>
    <row r="1132" spans="2:15" x14ac:dyDescent="0.45">
      <c r="B1132" t="s">
        <v>127</v>
      </c>
      <c r="C1132" t="s">
        <v>61</v>
      </c>
      <c r="D1132">
        <v>0</v>
      </c>
      <c r="E1132" t="s">
        <v>60</v>
      </c>
      <c r="G1132" t="s">
        <v>263</v>
      </c>
      <c r="H1132" t="s">
        <v>61</v>
      </c>
      <c r="I1132">
        <v>1.5144785477384752E-2</v>
      </c>
      <c r="J1132" t="s">
        <v>60</v>
      </c>
      <c r="L1132" t="s">
        <v>377</v>
      </c>
      <c r="M1132" t="s">
        <v>61</v>
      </c>
      <c r="N1132">
        <v>1.6643091645115855E-2</v>
      </c>
      <c r="O1132" t="s">
        <v>60</v>
      </c>
    </row>
    <row r="1133" spans="2:15" x14ac:dyDescent="0.45">
      <c r="B1133" t="s">
        <v>127</v>
      </c>
      <c r="C1133" t="s">
        <v>62</v>
      </c>
      <c r="D1133">
        <v>1.3193101208816614E-2</v>
      </c>
      <c r="E1133" t="s">
        <v>60</v>
      </c>
      <c r="G1133" t="s">
        <v>263</v>
      </c>
      <c r="H1133" t="s">
        <v>62</v>
      </c>
      <c r="I1133">
        <v>1.3731971829294389E-2</v>
      </c>
      <c r="J1133" t="s">
        <v>60</v>
      </c>
      <c r="L1133" t="s">
        <v>377</v>
      </c>
      <c r="M1133" t="s">
        <v>62</v>
      </c>
      <c r="N1133">
        <v>1.6883324123251144E-2</v>
      </c>
      <c r="O1133" t="s">
        <v>60</v>
      </c>
    </row>
    <row r="1134" spans="2:15" x14ac:dyDescent="0.45">
      <c r="B1134" t="s">
        <v>127</v>
      </c>
      <c r="C1134" t="s">
        <v>63</v>
      </c>
      <c r="D1134">
        <v>3.7314403121832956E-2</v>
      </c>
      <c r="E1134" t="s">
        <v>60</v>
      </c>
      <c r="G1134" t="s">
        <v>263</v>
      </c>
      <c r="H1134" t="s">
        <v>63</v>
      </c>
      <c r="I1134">
        <v>1.2475747355287649E-2</v>
      </c>
      <c r="J1134" t="s">
        <v>60</v>
      </c>
      <c r="L1134" t="s">
        <v>377</v>
      </c>
      <c r="M1134" t="s">
        <v>63</v>
      </c>
      <c r="N1134">
        <v>1.6194148140621489E-2</v>
      </c>
      <c r="O1134" t="s">
        <v>60</v>
      </c>
    </row>
    <row r="1135" spans="2:15" x14ac:dyDescent="0.45">
      <c r="B1135" t="s">
        <v>127</v>
      </c>
      <c r="C1135" t="s">
        <v>64</v>
      </c>
      <c r="D1135">
        <v>4.4205456561852575E-2</v>
      </c>
      <c r="E1135" t="s">
        <v>60</v>
      </c>
      <c r="G1135" t="s">
        <v>263</v>
      </c>
      <c r="H1135" t="s">
        <v>64</v>
      </c>
      <c r="I1135">
        <v>1.2913763756707801E-2</v>
      </c>
      <c r="J1135" t="s">
        <v>60</v>
      </c>
      <c r="L1135" t="s">
        <v>377</v>
      </c>
      <c r="M1135" t="s">
        <v>64</v>
      </c>
      <c r="N1135">
        <v>1.8159721927381411E-2</v>
      </c>
      <c r="O1135" t="s">
        <v>60</v>
      </c>
    </row>
    <row r="1136" spans="2:15" x14ac:dyDescent="0.45">
      <c r="B1136" t="s">
        <v>127</v>
      </c>
      <c r="C1136" t="s">
        <v>65</v>
      </c>
      <c r="D1136">
        <v>4.4774699890644531E-2</v>
      </c>
      <c r="E1136" t="s">
        <v>60</v>
      </c>
      <c r="G1136" t="s">
        <v>263</v>
      </c>
      <c r="H1136" t="s">
        <v>65</v>
      </c>
      <c r="I1136">
        <v>1.4024842777359244E-2</v>
      </c>
      <c r="J1136" t="s">
        <v>60</v>
      </c>
      <c r="L1136" t="s">
        <v>377</v>
      </c>
      <c r="M1136" t="s">
        <v>65</v>
      </c>
      <c r="N1136">
        <v>1.9741004995498065E-2</v>
      </c>
      <c r="O1136" t="s">
        <v>60</v>
      </c>
    </row>
    <row r="1137" spans="2:15" x14ac:dyDescent="0.45">
      <c r="B1137" t="s">
        <v>127</v>
      </c>
      <c r="C1137" t="s">
        <v>66</v>
      </c>
      <c r="D1137">
        <v>3.4632290091451565E-2</v>
      </c>
      <c r="E1137" t="s">
        <v>60</v>
      </c>
      <c r="G1137" t="s">
        <v>263</v>
      </c>
      <c r="H1137" t="s">
        <v>66</v>
      </c>
      <c r="I1137">
        <v>1.4849656012433994E-2</v>
      </c>
      <c r="J1137" t="s">
        <v>60</v>
      </c>
      <c r="L1137" t="s">
        <v>377</v>
      </c>
      <c r="M1137" t="s">
        <v>66</v>
      </c>
      <c r="N1137">
        <v>1.9021971076880747E-2</v>
      </c>
      <c r="O1137" t="s">
        <v>60</v>
      </c>
    </row>
    <row r="1138" spans="2:15" x14ac:dyDescent="0.45">
      <c r="B1138" t="s">
        <v>127</v>
      </c>
      <c r="C1138" t="s">
        <v>67</v>
      </c>
      <c r="D1138">
        <v>8.4793804100649125E-3</v>
      </c>
      <c r="E1138" t="s">
        <v>60</v>
      </c>
      <c r="G1138" t="s">
        <v>263</v>
      </c>
      <c r="H1138" t="s">
        <v>67</v>
      </c>
      <c r="I1138">
        <v>1.6186895152579827E-2</v>
      </c>
      <c r="J1138" t="s">
        <v>60</v>
      </c>
      <c r="L1138" t="s">
        <v>377</v>
      </c>
      <c r="M1138" t="s">
        <v>67</v>
      </c>
      <c r="N1138">
        <v>1.8805100477301294E-2</v>
      </c>
      <c r="O1138" t="s">
        <v>60</v>
      </c>
    </row>
    <row r="1139" spans="2:15" x14ac:dyDescent="0.45">
      <c r="B1139" t="s">
        <v>127</v>
      </c>
      <c r="C1139" t="s">
        <v>68</v>
      </c>
      <c r="D1139">
        <v>0</v>
      </c>
      <c r="E1139" t="s">
        <v>60</v>
      </c>
      <c r="G1139" t="s">
        <v>263</v>
      </c>
      <c r="H1139" t="s">
        <v>68</v>
      </c>
      <c r="I1139">
        <v>1.6306185522672233E-2</v>
      </c>
      <c r="J1139" t="s">
        <v>60</v>
      </c>
      <c r="L1139" t="s">
        <v>377</v>
      </c>
      <c r="M1139" t="s">
        <v>68</v>
      </c>
      <c r="N1139">
        <v>1.8740405157301732E-2</v>
      </c>
      <c r="O1139" t="s">
        <v>60</v>
      </c>
    </row>
    <row r="1140" spans="2:15" x14ac:dyDescent="0.45">
      <c r="B1140" t="s">
        <v>127</v>
      </c>
      <c r="C1140" t="s">
        <v>69</v>
      </c>
      <c r="D1140">
        <v>0</v>
      </c>
      <c r="E1140" t="s">
        <v>60</v>
      </c>
      <c r="G1140" t="s">
        <v>263</v>
      </c>
      <c r="H1140" t="s">
        <v>69</v>
      </c>
      <c r="I1140">
        <v>2.4216166875580508E-2</v>
      </c>
      <c r="J1140" t="s">
        <v>60</v>
      </c>
      <c r="L1140" t="s">
        <v>377</v>
      </c>
      <c r="M1140" t="s">
        <v>69</v>
      </c>
      <c r="N1140">
        <v>2.9404741147648215E-2</v>
      </c>
      <c r="O1140" t="s">
        <v>60</v>
      </c>
    </row>
    <row r="1141" spans="2:15" x14ac:dyDescent="0.45">
      <c r="B1141" t="s">
        <v>127</v>
      </c>
      <c r="C1141" t="s">
        <v>70</v>
      </c>
      <c r="D1141">
        <v>0</v>
      </c>
      <c r="E1141" t="s">
        <v>60</v>
      </c>
      <c r="G1141" t="s">
        <v>263</v>
      </c>
      <c r="H1141" t="s">
        <v>70</v>
      </c>
      <c r="I1141">
        <v>5.6976610563470344E-2</v>
      </c>
      <c r="J1141" t="s">
        <v>60</v>
      </c>
      <c r="L1141" t="s">
        <v>377</v>
      </c>
      <c r="M1141" t="s">
        <v>70</v>
      </c>
      <c r="N1141">
        <v>7.9594585400496354E-2</v>
      </c>
      <c r="O1141" t="s">
        <v>60</v>
      </c>
    </row>
    <row r="1142" spans="2:15" x14ac:dyDescent="0.45">
      <c r="B1142" t="s">
        <v>127</v>
      </c>
      <c r="C1142" t="s">
        <v>71</v>
      </c>
      <c r="D1142">
        <v>1.7247425441392721E-3</v>
      </c>
      <c r="E1142" t="s">
        <v>60</v>
      </c>
      <c r="G1142" t="s">
        <v>263</v>
      </c>
      <c r="H1142" t="s">
        <v>71</v>
      </c>
      <c r="I1142">
        <v>2.0018919272623E-2</v>
      </c>
      <c r="J1142" t="s">
        <v>60</v>
      </c>
      <c r="L1142" t="s">
        <v>377</v>
      </c>
      <c r="M1142" t="s">
        <v>71</v>
      </c>
      <c r="N1142">
        <v>2.9632435467606154E-2</v>
      </c>
      <c r="O1142" t="s">
        <v>60</v>
      </c>
    </row>
    <row r="1143" spans="2:15" x14ac:dyDescent="0.45">
      <c r="B1143" t="s">
        <v>127</v>
      </c>
      <c r="C1143" t="s">
        <v>72</v>
      </c>
      <c r="D1143">
        <v>1.9536642695028597E-2</v>
      </c>
      <c r="E1143" t="s">
        <v>60</v>
      </c>
      <c r="G1143" t="s">
        <v>263</v>
      </c>
      <c r="H1143" t="s">
        <v>72</v>
      </c>
      <c r="I1143">
        <v>2.1017814505285629E-2</v>
      </c>
      <c r="J1143" t="s">
        <v>60</v>
      </c>
      <c r="L1143" t="s">
        <v>377</v>
      </c>
      <c r="M1143" t="s">
        <v>72</v>
      </c>
      <c r="N1143">
        <v>2.809449860353164E-2</v>
      </c>
      <c r="O1143" t="s">
        <v>60</v>
      </c>
    </row>
    <row r="1144" spans="2:15" x14ac:dyDescent="0.45">
      <c r="B1144" t="s">
        <v>127</v>
      </c>
      <c r="C1144" t="s">
        <v>73</v>
      </c>
      <c r="D1144">
        <v>3.9191573278100737E-2</v>
      </c>
      <c r="E1144" t="s">
        <v>60</v>
      </c>
      <c r="G1144" t="s">
        <v>263</v>
      </c>
      <c r="H1144" t="s">
        <v>73</v>
      </c>
      <c r="I1144">
        <v>2.7848196752908259E-2</v>
      </c>
      <c r="J1144" t="s">
        <v>60</v>
      </c>
      <c r="L1144" t="s">
        <v>377</v>
      </c>
      <c r="M1144" t="s">
        <v>73</v>
      </c>
      <c r="N1144">
        <v>2.6965459349388494E-2</v>
      </c>
      <c r="O1144" t="s">
        <v>60</v>
      </c>
    </row>
    <row r="1145" spans="2:15" x14ac:dyDescent="0.45">
      <c r="B1145" t="s">
        <v>127</v>
      </c>
      <c r="C1145" t="s">
        <v>74</v>
      </c>
      <c r="D1145">
        <v>5.0612394328249946E-2</v>
      </c>
      <c r="E1145" t="s">
        <v>60</v>
      </c>
      <c r="G1145" t="s">
        <v>263</v>
      </c>
      <c r="H1145" t="s">
        <v>74</v>
      </c>
      <c r="I1145">
        <v>3.3218341070002183E-2</v>
      </c>
      <c r="J1145" t="s">
        <v>60</v>
      </c>
      <c r="L1145" t="s">
        <v>377</v>
      </c>
      <c r="M1145" t="s">
        <v>74</v>
      </c>
      <c r="N1145">
        <v>2.7969593090339726E-2</v>
      </c>
      <c r="O1145" t="s">
        <v>60</v>
      </c>
    </row>
    <row r="1146" spans="2:15" x14ac:dyDescent="0.45">
      <c r="B1146" t="s">
        <v>127</v>
      </c>
      <c r="C1146" t="s">
        <v>75</v>
      </c>
      <c r="D1146">
        <v>5.0687531647631054E-2</v>
      </c>
      <c r="E1146" t="s">
        <v>60</v>
      </c>
      <c r="G1146" t="s">
        <v>263</v>
      </c>
      <c r="H1146" t="s">
        <v>75</v>
      </c>
      <c r="I1146">
        <v>3.737160759361758E-2</v>
      </c>
      <c r="J1146" t="s">
        <v>60</v>
      </c>
      <c r="L1146" t="s">
        <v>377</v>
      </c>
      <c r="M1146" t="s">
        <v>75</v>
      </c>
      <c r="N1146">
        <v>3.1362927734644656E-2</v>
      </c>
      <c r="O1146" t="s">
        <v>60</v>
      </c>
    </row>
    <row r="1147" spans="2:15" x14ac:dyDescent="0.45">
      <c r="B1147" t="s">
        <v>127</v>
      </c>
      <c r="C1147" t="s">
        <v>76</v>
      </c>
      <c r="D1147">
        <v>4.0400272302843238E-2</v>
      </c>
      <c r="E1147" t="s">
        <v>60</v>
      </c>
      <c r="G1147" t="s">
        <v>263</v>
      </c>
      <c r="H1147" t="s">
        <v>76</v>
      </c>
      <c r="I1147">
        <v>3.7829825655131571E-2</v>
      </c>
      <c r="J1147" t="s">
        <v>60</v>
      </c>
      <c r="L1147" t="s">
        <v>377</v>
      </c>
      <c r="M1147" t="s">
        <v>76</v>
      </c>
      <c r="N1147">
        <v>3.5584801560329962E-2</v>
      </c>
      <c r="O1147" t="s">
        <v>60</v>
      </c>
    </row>
    <row r="1148" spans="2:15" x14ac:dyDescent="0.45">
      <c r="B1148" t="s">
        <v>127</v>
      </c>
      <c r="C1148" t="s">
        <v>77</v>
      </c>
      <c r="D1148">
        <v>1.8523122721907936E-2</v>
      </c>
      <c r="E1148" t="s">
        <v>60</v>
      </c>
      <c r="G1148" t="s">
        <v>263</v>
      </c>
      <c r="H1148" t="s">
        <v>77</v>
      </c>
      <c r="I1148">
        <v>3.2915054910227295E-2</v>
      </c>
      <c r="J1148" t="s">
        <v>60</v>
      </c>
      <c r="L1148" t="s">
        <v>377</v>
      </c>
      <c r="M1148" t="s">
        <v>77</v>
      </c>
      <c r="N1148">
        <v>3.3221463873840208E-2</v>
      </c>
      <c r="O1148" t="s">
        <v>60</v>
      </c>
    </row>
    <row r="1149" spans="2:15" x14ac:dyDescent="0.45">
      <c r="B1149" t="s">
        <v>127</v>
      </c>
      <c r="C1149" t="s">
        <v>78</v>
      </c>
      <c r="D1149">
        <v>0</v>
      </c>
      <c r="E1149" t="s">
        <v>60</v>
      </c>
      <c r="G1149" t="s">
        <v>263</v>
      </c>
      <c r="H1149" t="s">
        <v>78</v>
      </c>
      <c r="I1149">
        <v>2.7438946625827836E-2</v>
      </c>
      <c r="J1149" t="s">
        <v>60</v>
      </c>
      <c r="L1149" t="s">
        <v>377</v>
      </c>
      <c r="M1149" t="s">
        <v>78</v>
      </c>
      <c r="N1149">
        <v>3.1808904762795777E-2</v>
      </c>
      <c r="O1149" t="s">
        <v>60</v>
      </c>
    </row>
    <row r="1150" spans="2:15" x14ac:dyDescent="0.45">
      <c r="B1150" t="s">
        <v>127</v>
      </c>
      <c r="C1150" t="s">
        <v>79</v>
      </c>
      <c r="D1150">
        <v>0</v>
      </c>
      <c r="E1150" t="s">
        <v>60</v>
      </c>
      <c r="G1150" t="s">
        <v>263</v>
      </c>
      <c r="H1150" t="s">
        <v>79</v>
      </c>
      <c r="I1150">
        <v>3.5886970971497498E-2</v>
      </c>
      <c r="J1150" t="s">
        <v>60</v>
      </c>
      <c r="L1150" t="s">
        <v>377</v>
      </c>
      <c r="M1150" t="s">
        <v>79</v>
      </c>
      <c r="N1150">
        <v>4.5390069653456919E-2</v>
      </c>
      <c r="O1150" t="s">
        <v>60</v>
      </c>
    </row>
    <row r="1151" spans="2:15" x14ac:dyDescent="0.45">
      <c r="B1151" t="s">
        <v>127</v>
      </c>
      <c r="C1151" t="s">
        <v>80</v>
      </c>
      <c r="D1151">
        <v>0</v>
      </c>
      <c r="E1151" t="s">
        <v>60</v>
      </c>
      <c r="G1151" t="s">
        <v>263</v>
      </c>
      <c r="H1151" t="s">
        <v>80</v>
      </c>
      <c r="I1151">
        <v>4.0464422204022278E-2</v>
      </c>
      <c r="J1151" t="s">
        <v>60</v>
      </c>
      <c r="L1151" t="s">
        <v>377</v>
      </c>
      <c r="M1151" t="s">
        <v>80</v>
      </c>
      <c r="N1151">
        <v>4.5412551316095444E-2</v>
      </c>
      <c r="O1151" t="s">
        <v>60</v>
      </c>
    </row>
    <row r="1152" spans="2:15" x14ac:dyDescent="0.45">
      <c r="B1152" t="s">
        <v>127</v>
      </c>
      <c r="C1152" t="s">
        <v>81</v>
      </c>
      <c r="D1152">
        <v>5.2334349774918456E-3</v>
      </c>
      <c r="E1152" t="s">
        <v>60</v>
      </c>
      <c r="G1152" t="s">
        <v>263</v>
      </c>
      <c r="H1152" t="s">
        <v>81</v>
      </c>
      <c r="I1152">
        <v>1.2743145440257606E-2</v>
      </c>
      <c r="J1152" t="s">
        <v>60</v>
      </c>
      <c r="L1152" t="s">
        <v>377</v>
      </c>
      <c r="M1152" t="s">
        <v>81</v>
      </c>
      <c r="N1152">
        <v>1.4691387656398422E-2</v>
      </c>
      <c r="O1152" t="s">
        <v>60</v>
      </c>
    </row>
    <row r="1153" spans="2:15" x14ac:dyDescent="0.45">
      <c r="B1153" t="s">
        <v>127</v>
      </c>
      <c r="C1153" t="s">
        <v>82</v>
      </c>
      <c r="D1153">
        <v>3.1294695078862782E-2</v>
      </c>
      <c r="E1153" t="s">
        <v>60</v>
      </c>
      <c r="G1153" t="s">
        <v>263</v>
      </c>
      <c r="H1153" t="s">
        <v>82</v>
      </c>
      <c r="I1153">
        <v>1.2014097684834451E-2</v>
      </c>
      <c r="J1153" t="s">
        <v>60</v>
      </c>
      <c r="L1153" t="s">
        <v>377</v>
      </c>
      <c r="M1153" t="s">
        <v>82</v>
      </c>
      <c r="N1153">
        <v>1.3111515485359108E-2</v>
      </c>
      <c r="O1153" t="s">
        <v>60</v>
      </c>
    </row>
    <row r="1154" spans="2:15" x14ac:dyDescent="0.45">
      <c r="B1154" t="s">
        <v>127</v>
      </c>
      <c r="C1154" t="s">
        <v>83</v>
      </c>
      <c r="D1154">
        <v>5.6108702480902758E-2</v>
      </c>
      <c r="E1154" t="s">
        <v>60</v>
      </c>
      <c r="G1154" t="s">
        <v>263</v>
      </c>
      <c r="H1154" t="s">
        <v>83</v>
      </c>
      <c r="I1154">
        <v>1.8789500713159674E-2</v>
      </c>
      <c r="J1154" t="s">
        <v>60</v>
      </c>
      <c r="L1154" t="s">
        <v>377</v>
      </c>
      <c r="M1154" t="s">
        <v>83</v>
      </c>
      <c r="N1154">
        <v>1.4012024507516008E-2</v>
      </c>
      <c r="O1154" t="s">
        <v>60</v>
      </c>
    </row>
    <row r="1155" spans="2:15" x14ac:dyDescent="0.45">
      <c r="B1155" t="s">
        <v>127</v>
      </c>
      <c r="C1155" t="s">
        <v>84</v>
      </c>
      <c r="D1155">
        <v>6.6772729917222134E-2</v>
      </c>
      <c r="E1155" t="s">
        <v>60</v>
      </c>
      <c r="G1155" t="s">
        <v>263</v>
      </c>
      <c r="H1155" t="s">
        <v>84</v>
      </c>
      <c r="I1155">
        <v>2.5484158492120625E-2</v>
      </c>
      <c r="J1155" t="s">
        <v>60</v>
      </c>
      <c r="L1155" t="s">
        <v>377</v>
      </c>
      <c r="M1155" t="s">
        <v>84</v>
      </c>
      <c r="N1155">
        <v>1.6524880223819753E-2</v>
      </c>
      <c r="O1155" t="s">
        <v>60</v>
      </c>
    </row>
    <row r="1156" spans="2:15" x14ac:dyDescent="0.45">
      <c r="B1156" t="s">
        <v>127</v>
      </c>
      <c r="C1156" t="s">
        <v>85</v>
      </c>
      <c r="D1156">
        <v>6.8475527636920594E-2</v>
      </c>
      <c r="E1156" t="s">
        <v>60</v>
      </c>
      <c r="G1156" t="s">
        <v>263</v>
      </c>
      <c r="H1156" t="s">
        <v>85</v>
      </c>
      <c r="I1156">
        <v>3.2296161632300556E-2</v>
      </c>
      <c r="J1156" t="s">
        <v>60</v>
      </c>
      <c r="L1156" t="s">
        <v>377</v>
      </c>
      <c r="M1156" t="s">
        <v>85</v>
      </c>
      <c r="N1156">
        <v>1.9619049724723656E-2</v>
      </c>
      <c r="O1156" t="s">
        <v>60</v>
      </c>
    </row>
    <row r="1157" spans="2:15" x14ac:dyDescent="0.45">
      <c r="B1157" t="s">
        <v>127</v>
      </c>
      <c r="C1157" t="s">
        <v>86</v>
      </c>
      <c r="D1157">
        <v>5.7009085755341353E-2</v>
      </c>
      <c r="E1157" t="s">
        <v>60</v>
      </c>
      <c r="G1157" t="s">
        <v>263</v>
      </c>
      <c r="H1157" t="s">
        <v>86</v>
      </c>
      <c r="I1157">
        <v>3.3829391054836046E-2</v>
      </c>
      <c r="J1157" t="s">
        <v>60</v>
      </c>
      <c r="L1157" t="s">
        <v>377</v>
      </c>
      <c r="M1157" t="s">
        <v>86</v>
      </c>
      <c r="N1157">
        <v>2.0300613508861202E-2</v>
      </c>
      <c r="O1157" t="s">
        <v>60</v>
      </c>
    </row>
    <row r="1158" spans="2:15" x14ac:dyDescent="0.45">
      <c r="B1158" t="s">
        <v>127</v>
      </c>
      <c r="C1158" t="s">
        <v>87</v>
      </c>
      <c r="D1158">
        <v>2.983728019733833E-2</v>
      </c>
      <c r="E1158" t="s">
        <v>60</v>
      </c>
      <c r="G1158" t="s">
        <v>263</v>
      </c>
      <c r="H1158" t="s">
        <v>87</v>
      </c>
      <c r="I1158">
        <v>3.0395589228011673E-2</v>
      </c>
      <c r="J1158" t="s">
        <v>60</v>
      </c>
      <c r="L1158" t="s">
        <v>377</v>
      </c>
      <c r="M1158" t="s">
        <v>87</v>
      </c>
      <c r="N1158">
        <v>1.7703903595882586E-2</v>
      </c>
      <c r="O1158" t="s">
        <v>60</v>
      </c>
    </row>
    <row r="1159" spans="2:15" x14ac:dyDescent="0.45">
      <c r="B1159" t="s">
        <v>127</v>
      </c>
      <c r="C1159" t="s">
        <v>88</v>
      </c>
      <c r="D1159">
        <v>3.4897122871034271E-5</v>
      </c>
      <c r="E1159" t="s">
        <v>60</v>
      </c>
      <c r="G1159" t="s">
        <v>263</v>
      </c>
      <c r="H1159" t="s">
        <v>88</v>
      </c>
      <c r="I1159">
        <v>2.2553522134198454E-2</v>
      </c>
      <c r="J1159" t="s">
        <v>60</v>
      </c>
      <c r="L1159" t="s">
        <v>377</v>
      </c>
      <c r="M1159" t="s">
        <v>88</v>
      </c>
      <c r="N1159">
        <v>1.8103154194546327E-2</v>
      </c>
      <c r="O1159" t="s">
        <v>60</v>
      </c>
    </row>
    <row r="1160" spans="2:15" x14ac:dyDescent="0.45">
      <c r="B1160" t="s">
        <v>127</v>
      </c>
      <c r="C1160" t="s">
        <v>89</v>
      </c>
      <c r="D1160">
        <v>0</v>
      </c>
      <c r="E1160" t="s">
        <v>60</v>
      </c>
      <c r="G1160" t="s">
        <v>263</v>
      </c>
      <c r="H1160" t="s">
        <v>89</v>
      </c>
      <c r="I1160">
        <v>2.9651651652285432E-2</v>
      </c>
      <c r="J1160" t="s">
        <v>60</v>
      </c>
      <c r="L1160" t="s">
        <v>377</v>
      </c>
      <c r="M1160" t="s">
        <v>89</v>
      </c>
      <c r="N1160">
        <v>2.7438008663586162E-2</v>
      </c>
      <c r="O1160" t="s">
        <v>60</v>
      </c>
    </row>
    <row r="1161" spans="2:15" x14ac:dyDescent="0.45">
      <c r="B1161" t="s">
        <v>127</v>
      </c>
      <c r="C1161" t="s">
        <v>90</v>
      </c>
      <c r="D1161">
        <v>0</v>
      </c>
      <c r="E1161" t="s">
        <v>60</v>
      </c>
      <c r="G1161" t="s">
        <v>263</v>
      </c>
      <c r="H1161" t="s">
        <v>90</v>
      </c>
      <c r="I1161">
        <v>4.0016498718767349E-2</v>
      </c>
      <c r="J1161" t="s">
        <v>60</v>
      </c>
      <c r="L1161" t="s">
        <v>377</v>
      </c>
      <c r="M1161" t="s">
        <v>90</v>
      </c>
      <c r="N1161">
        <v>4.0752472751417239E-2</v>
      </c>
      <c r="O1161" t="s">
        <v>60</v>
      </c>
    </row>
    <row r="1162" spans="2:15" x14ac:dyDescent="0.45">
      <c r="B1162" t="s">
        <v>127</v>
      </c>
      <c r="C1162" t="s">
        <v>91</v>
      </c>
      <c r="D1162">
        <v>3.6325220528718932E-5</v>
      </c>
      <c r="E1162" t="s">
        <v>60</v>
      </c>
      <c r="G1162" t="s">
        <v>263</v>
      </c>
      <c r="H1162" t="s">
        <v>91</v>
      </c>
      <c r="I1162">
        <v>1.4533760957716498E-2</v>
      </c>
      <c r="J1162" t="s">
        <v>60</v>
      </c>
      <c r="L1162" t="s">
        <v>377</v>
      </c>
      <c r="M1162" t="s">
        <v>91</v>
      </c>
      <c r="N1162">
        <v>1.4640972609703758E-2</v>
      </c>
      <c r="O1162" t="s">
        <v>60</v>
      </c>
    </row>
    <row r="1163" spans="2:15" x14ac:dyDescent="0.45">
      <c r="B1163" t="s">
        <v>127</v>
      </c>
      <c r="C1163" t="s">
        <v>92</v>
      </c>
      <c r="D1163">
        <v>3.1749837651197418E-2</v>
      </c>
      <c r="E1163" t="s">
        <v>60</v>
      </c>
      <c r="G1163" t="s">
        <v>263</v>
      </c>
      <c r="H1163" t="s">
        <v>92</v>
      </c>
      <c r="I1163">
        <v>1.3805764003492345E-2</v>
      </c>
      <c r="J1163" t="s">
        <v>60</v>
      </c>
      <c r="L1163" t="s">
        <v>377</v>
      </c>
      <c r="M1163" t="s">
        <v>92</v>
      </c>
      <c r="N1163">
        <v>1.3618055103532256E-2</v>
      </c>
      <c r="O1163" t="s">
        <v>60</v>
      </c>
    </row>
    <row r="1164" spans="2:15" x14ac:dyDescent="0.45">
      <c r="B1164" t="s">
        <v>127</v>
      </c>
      <c r="C1164" t="s">
        <v>93</v>
      </c>
      <c r="D1164">
        <v>5.8170664645806724E-2</v>
      </c>
      <c r="E1164" t="s">
        <v>60</v>
      </c>
      <c r="G1164" t="s">
        <v>263</v>
      </c>
      <c r="H1164" t="s">
        <v>93</v>
      </c>
      <c r="I1164">
        <v>1.6961421768311183E-2</v>
      </c>
      <c r="J1164" t="s">
        <v>60</v>
      </c>
      <c r="L1164" t="s">
        <v>377</v>
      </c>
      <c r="M1164" t="s">
        <v>93</v>
      </c>
      <c r="N1164">
        <v>1.3564919252490504E-2</v>
      </c>
      <c r="O1164" t="s">
        <v>60</v>
      </c>
    </row>
    <row r="1165" spans="2:15" x14ac:dyDescent="0.45">
      <c r="B1165" t="s">
        <v>127</v>
      </c>
      <c r="C1165" t="s">
        <v>94</v>
      </c>
      <c r="D1165">
        <v>6.5201729424501823E-2</v>
      </c>
      <c r="E1165" t="s">
        <v>60</v>
      </c>
      <c r="G1165" t="s">
        <v>263</v>
      </c>
      <c r="H1165" t="s">
        <v>94</v>
      </c>
      <c r="I1165">
        <v>2.2211625460155173E-2</v>
      </c>
      <c r="J1165" t="s">
        <v>60</v>
      </c>
      <c r="L1165" t="s">
        <v>377</v>
      </c>
      <c r="M1165" t="s">
        <v>94</v>
      </c>
      <c r="N1165">
        <v>1.5130698556668608E-2</v>
      </c>
      <c r="O1165" t="s">
        <v>60</v>
      </c>
    </row>
    <row r="1166" spans="2:15" x14ac:dyDescent="0.45">
      <c r="B1166" t="s">
        <v>127</v>
      </c>
      <c r="C1166" t="s">
        <v>95</v>
      </c>
      <c r="D1166">
        <v>6.372080680417766E-2</v>
      </c>
      <c r="E1166" t="s">
        <v>60</v>
      </c>
      <c r="G1166" t="s">
        <v>263</v>
      </c>
      <c r="H1166" t="s">
        <v>95</v>
      </c>
      <c r="I1166">
        <v>2.5691080660128752E-2</v>
      </c>
      <c r="J1166" t="s">
        <v>60</v>
      </c>
      <c r="L1166" t="s">
        <v>377</v>
      </c>
      <c r="M1166" t="s">
        <v>95</v>
      </c>
      <c r="N1166">
        <v>1.7290852332388189E-2</v>
      </c>
      <c r="O1166" t="s">
        <v>60</v>
      </c>
    </row>
    <row r="1167" spans="2:15" x14ac:dyDescent="0.45">
      <c r="B1167" t="s">
        <v>127</v>
      </c>
      <c r="C1167" t="s">
        <v>96</v>
      </c>
      <c r="D1167">
        <v>4.8251786841509617E-2</v>
      </c>
      <c r="E1167" t="s">
        <v>60</v>
      </c>
      <c r="G1167" t="s">
        <v>263</v>
      </c>
      <c r="H1167" t="s">
        <v>96</v>
      </c>
      <c r="I1167">
        <v>2.6873299041405677E-2</v>
      </c>
      <c r="J1167" t="s">
        <v>60</v>
      </c>
      <c r="L1167" t="s">
        <v>377</v>
      </c>
      <c r="M1167" t="s">
        <v>96</v>
      </c>
      <c r="N1167">
        <v>1.9565965738956092E-2</v>
      </c>
      <c r="O1167" t="s">
        <v>60</v>
      </c>
    </row>
    <row r="1168" spans="2:15" x14ac:dyDescent="0.45">
      <c r="B1168" t="s">
        <v>127</v>
      </c>
      <c r="C1168" t="s">
        <v>97</v>
      </c>
      <c r="D1168">
        <v>1.4826885442764339E-2</v>
      </c>
      <c r="E1168" t="s">
        <v>60</v>
      </c>
      <c r="G1168" t="s">
        <v>263</v>
      </c>
      <c r="H1168" t="s">
        <v>97</v>
      </c>
      <c r="I1168">
        <v>2.3471918211035794E-2</v>
      </c>
      <c r="J1168" t="s">
        <v>60</v>
      </c>
      <c r="L1168" t="s">
        <v>377</v>
      </c>
      <c r="M1168" t="s">
        <v>97</v>
      </c>
      <c r="N1168">
        <v>2.0940659588638767E-2</v>
      </c>
      <c r="O1168" t="s">
        <v>60</v>
      </c>
    </row>
    <row r="1169" spans="2:15" x14ac:dyDescent="0.45">
      <c r="B1169" t="s">
        <v>127</v>
      </c>
      <c r="C1169" t="s">
        <v>98</v>
      </c>
      <c r="D1169">
        <v>0</v>
      </c>
      <c r="E1169" t="s">
        <v>60</v>
      </c>
      <c r="G1169" t="s">
        <v>263</v>
      </c>
      <c r="H1169" t="s">
        <v>98</v>
      </c>
      <c r="I1169">
        <v>2.0774614890459491E-2</v>
      </c>
      <c r="J1169" t="s">
        <v>60</v>
      </c>
      <c r="L1169" t="s">
        <v>377</v>
      </c>
      <c r="M1169" t="s">
        <v>98</v>
      </c>
      <c r="N1169">
        <v>2.1971796884189428E-2</v>
      </c>
      <c r="O1169" t="s">
        <v>60</v>
      </c>
    </row>
    <row r="1170" spans="2:15" x14ac:dyDescent="0.45">
      <c r="B1170" t="s">
        <v>127</v>
      </c>
      <c r="C1170" t="s">
        <v>99</v>
      </c>
      <c r="D1170">
        <v>0</v>
      </c>
      <c r="E1170" t="s">
        <v>60</v>
      </c>
      <c r="G1170" t="s">
        <v>263</v>
      </c>
      <c r="H1170" t="s">
        <v>99</v>
      </c>
      <c r="I1170">
        <v>2.7612130564949242E-2</v>
      </c>
      <c r="J1170" t="s">
        <v>60</v>
      </c>
      <c r="L1170" t="s">
        <v>377</v>
      </c>
      <c r="M1170" t="s">
        <v>99</v>
      </c>
      <c r="N1170">
        <v>3.0622264644090364E-2</v>
      </c>
      <c r="O1170" t="s">
        <v>60</v>
      </c>
    </row>
    <row r="1171" spans="2:15" x14ac:dyDescent="0.45">
      <c r="B1171" t="s">
        <v>128</v>
      </c>
      <c r="C1171" t="s">
        <v>59</v>
      </c>
      <c r="D1171">
        <v>0</v>
      </c>
      <c r="E1171" t="s">
        <v>60</v>
      </c>
      <c r="G1171" t="s">
        <v>264</v>
      </c>
      <c r="H1171" t="s">
        <v>59</v>
      </c>
      <c r="I1171">
        <v>2.9148544211273709E-2</v>
      </c>
      <c r="J1171" t="s">
        <v>60</v>
      </c>
      <c r="L1171" t="s">
        <v>378</v>
      </c>
      <c r="M1171" t="s">
        <v>59</v>
      </c>
      <c r="N1171">
        <v>5.3409895245839049E-2</v>
      </c>
      <c r="O1171" t="s">
        <v>60</v>
      </c>
    </row>
    <row r="1172" spans="2:15" x14ac:dyDescent="0.45">
      <c r="B1172" t="s">
        <v>128</v>
      </c>
      <c r="C1172" t="s">
        <v>61</v>
      </c>
      <c r="D1172">
        <v>0</v>
      </c>
      <c r="E1172" t="s">
        <v>60</v>
      </c>
      <c r="G1172" t="s">
        <v>264</v>
      </c>
      <c r="H1172" t="s">
        <v>61</v>
      </c>
      <c r="I1172">
        <v>1.1645590842567902E-2</v>
      </c>
      <c r="J1172" t="s">
        <v>60</v>
      </c>
      <c r="L1172" t="s">
        <v>378</v>
      </c>
      <c r="M1172" t="s">
        <v>61</v>
      </c>
      <c r="N1172">
        <v>2.0867968901871439E-2</v>
      </c>
      <c r="O1172" t="s">
        <v>60</v>
      </c>
    </row>
    <row r="1173" spans="2:15" x14ac:dyDescent="0.45">
      <c r="B1173" t="s">
        <v>128</v>
      </c>
      <c r="C1173" t="s">
        <v>62</v>
      </c>
      <c r="D1173">
        <v>1.7344261043407333E-2</v>
      </c>
      <c r="E1173" t="s">
        <v>60</v>
      </c>
      <c r="G1173" t="s">
        <v>264</v>
      </c>
      <c r="H1173" t="s">
        <v>62</v>
      </c>
      <c r="I1173">
        <v>1.1113411203542176E-2</v>
      </c>
      <c r="J1173" t="s">
        <v>60</v>
      </c>
      <c r="L1173" t="s">
        <v>378</v>
      </c>
      <c r="M1173" t="s">
        <v>62</v>
      </c>
      <c r="N1173">
        <v>2.0297491883680893E-2</v>
      </c>
      <c r="O1173" t="s">
        <v>60</v>
      </c>
    </row>
    <row r="1174" spans="2:15" x14ac:dyDescent="0.45">
      <c r="B1174" t="s">
        <v>128</v>
      </c>
      <c r="C1174" t="s">
        <v>63</v>
      </c>
      <c r="D1174">
        <v>4.08369809306766E-2</v>
      </c>
      <c r="E1174" t="s">
        <v>60</v>
      </c>
      <c r="G1174" t="s">
        <v>264</v>
      </c>
      <c r="H1174" t="s">
        <v>63</v>
      </c>
      <c r="I1174">
        <v>9.8827103701326861E-3</v>
      </c>
      <c r="J1174" t="s">
        <v>60</v>
      </c>
      <c r="L1174" t="s">
        <v>378</v>
      </c>
      <c r="M1174" t="s">
        <v>63</v>
      </c>
      <c r="N1174">
        <v>2.0565909241084566E-2</v>
      </c>
      <c r="O1174" t="s">
        <v>60</v>
      </c>
    </row>
    <row r="1175" spans="2:15" x14ac:dyDescent="0.45">
      <c r="B1175" t="s">
        <v>128</v>
      </c>
      <c r="C1175" t="s">
        <v>64</v>
      </c>
      <c r="D1175">
        <v>4.7284035133968019E-2</v>
      </c>
      <c r="E1175" t="s">
        <v>60</v>
      </c>
      <c r="G1175" t="s">
        <v>264</v>
      </c>
      <c r="H1175" t="s">
        <v>64</v>
      </c>
      <c r="I1175">
        <v>6.8678258418522938E-3</v>
      </c>
      <c r="J1175" t="s">
        <v>60</v>
      </c>
      <c r="L1175" t="s">
        <v>378</v>
      </c>
      <c r="M1175" t="s">
        <v>64</v>
      </c>
      <c r="N1175">
        <v>2.1332110064723155E-2</v>
      </c>
      <c r="O1175" t="s">
        <v>60</v>
      </c>
    </row>
    <row r="1176" spans="2:15" x14ac:dyDescent="0.45">
      <c r="B1176" t="s">
        <v>128</v>
      </c>
      <c r="C1176" t="s">
        <v>65</v>
      </c>
      <c r="D1176">
        <v>4.6479887961919104E-2</v>
      </c>
      <c r="E1176" t="s">
        <v>60</v>
      </c>
      <c r="G1176" t="s">
        <v>264</v>
      </c>
      <c r="H1176" t="s">
        <v>65</v>
      </c>
      <c r="I1176">
        <v>4.7438251320594156E-3</v>
      </c>
      <c r="J1176" t="s">
        <v>60</v>
      </c>
      <c r="L1176" t="s">
        <v>378</v>
      </c>
      <c r="M1176" t="s">
        <v>65</v>
      </c>
      <c r="N1176">
        <v>2.2318173555770638E-2</v>
      </c>
      <c r="O1176" t="s">
        <v>60</v>
      </c>
    </row>
    <row r="1177" spans="2:15" x14ac:dyDescent="0.45">
      <c r="B1177" t="s">
        <v>128</v>
      </c>
      <c r="C1177" t="s">
        <v>66</v>
      </c>
      <c r="D1177">
        <v>3.2842845211192434E-2</v>
      </c>
      <c r="E1177" t="s">
        <v>60</v>
      </c>
      <c r="G1177" t="s">
        <v>264</v>
      </c>
      <c r="H1177" t="s">
        <v>66</v>
      </c>
      <c r="I1177">
        <v>4.5921888548623915E-3</v>
      </c>
      <c r="J1177" t="s">
        <v>60</v>
      </c>
      <c r="L1177" t="s">
        <v>378</v>
      </c>
      <c r="M1177" t="s">
        <v>66</v>
      </c>
      <c r="N1177">
        <v>2.2906329661472647E-2</v>
      </c>
      <c r="O1177" t="s">
        <v>60</v>
      </c>
    </row>
    <row r="1178" spans="2:15" x14ac:dyDescent="0.45">
      <c r="B1178" t="s">
        <v>128</v>
      </c>
      <c r="C1178" t="s">
        <v>67</v>
      </c>
      <c r="D1178">
        <v>7.4250347972306553E-3</v>
      </c>
      <c r="E1178" t="s">
        <v>60</v>
      </c>
      <c r="G1178" t="s">
        <v>264</v>
      </c>
      <c r="H1178" t="s">
        <v>67</v>
      </c>
      <c r="I1178">
        <v>5.8401205685485527E-3</v>
      </c>
      <c r="J1178" t="s">
        <v>60</v>
      </c>
      <c r="L1178" t="s">
        <v>378</v>
      </c>
      <c r="M1178" t="s">
        <v>67</v>
      </c>
      <c r="N1178">
        <v>2.2227103753221341E-2</v>
      </c>
      <c r="O1178" t="s">
        <v>60</v>
      </c>
    </row>
    <row r="1179" spans="2:15" x14ac:dyDescent="0.45">
      <c r="B1179" t="s">
        <v>128</v>
      </c>
      <c r="C1179" t="s">
        <v>68</v>
      </c>
      <c r="D1179">
        <v>0</v>
      </c>
      <c r="E1179" t="s">
        <v>60</v>
      </c>
      <c r="G1179" t="s">
        <v>264</v>
      </c>
      <c r="H1179" t="s">
        <v>68</v>
      </c>
      <c r="I1179">
        <v>7.71041919218147E-3</v>
      </c>
      <c r="J1179" t="s">
        <v>60</v>
      </c>
      <c r="L1179" t="s">
        <v>378</v>
      </c>
      <c r="M1179" t="s">
        <v>68</v>
      </c>
      <c r="N1179">
        <v>2.1827492986351719E-2</v>
      </c>
      <c r="O1179" t="s">
        <v>60</v>
      </c>
    </row>
    <row r="1180" spans="2:15" x14ac:dyDescent="0.45">
      <c r="B1180" t="s">
        <v>128</v>
      </c>
      <c r="C1180" t="s">
        <v>69</v>
      </c>
      <c r="D1180">
        <v>0</v>
      </c>
      <c r="E1180" t="s">
        <v>60</v>
      </c>
      <c r="G1180" t="s">
        <v>264</v>
      </c>
      <c r="H1180" t="s">
        <v>69</v>
      </c>
      <c r="I1180">
        <v>1.6096909152321582E-2</v>
      </c>
      <c r="J1180" t="s">
        <v>60</v>
      </c>
      <c r="L1180" t="s">
        <v>378</v>
      </c>
      <c r="M1180" t="s">
        <v>69</v>
      </c>
      <c r="N1180">
        <v>3.3606199546522983E-2</v>
      </c>
      <c r="O1180" t="s">
        <v>60</v>
      </c>
    </row>
    <row r="1181" spans="2:15" x14ac:dyDescent="0.45">
      <c r="B1181" t="s">
        <v>128</v>
      </c>
      <c r="C1181" t="s">
        <v>70</v>
      </c>
      <c r="D1181">
        <v>0</v>
      </c>
      <c r="E1181" t="s">
        <v>60</v>
      </c>
      <c r="G1181" t="s">
        <v>264</v>
      </c>
      <c r="H1181" t="s">
        <v>70</v>
      </c>
      <c r="I1181">
        <v>7.6984542812989276E-2</v>
      </c>
      <c r="J1181" t="s">
        <v>60</v>
      </c>
      <c r="L1181" t="s">
        <v>378</v>
      </c>
      <c r="M1181" t="s">
        <v>70</v>
      </c>
      <c r="N1181">
        <v>7.2283363456943639E-2</v>
      </c>
      <c r="O1181" t="s">
        <v>60</v>
      </c>
    </row>
    <row r="1182" spans="2:15" x14ac:dyDescent="0.45">
      <c r="B1182" t="s">
        <v>128</v>
      </c>
      <c r="C1182" t="s">
        <v>71</v>
      </c>
      <c r="D1182">
        <v>2.48221480716864E-3</v>
      </c>
      <c r="E1182" t="s">
        <v>60</v>
      </c>
      <c r="G1182" t="s">
        <v>264</v>
      </c>
      <c r="H1182" t="s">
        <v>71</v>
      </c>
      <c r="I1182">
        <v>2.7529846695832767E-2</v>
      </c>
      <c r="J1182" t="s">
        <v>60</v>
      </c>
      <c r="L1182" t="s">
        <v>378</v>
      </c>
      <c r="M1182" t="s">
        <v>71</v>
      </c>
      <c r="N1182">
        <v>2.7441921694350543E-2</v>
      </c>
      <c r="O1182" t="s">
        <v>60</v>
      </c>
    </row>
    <row r="1183" spans="2:15" x14ac:dyDescent="0.45">
      <c r="B1183" t="s">
        <v>128</v>
      </c>
      <c r="C1183" t="s">
        <v>72</v>
      </c>
      <c r="D1183">
        <v>2.239683558787512E-2</v>
      </c>
      <c r="E1183" t="s">
        <v>60</v>
      </c>
      <c r="G1183" t="s">
        <v>264</v>
      </c>
      <c r="H1183" t="s">
        <v>72</v>
      </c>
      <c r="I1183">
        <v>2.3194351427578225E-2</v>
      </c>
      <c r="J1183" t="s">
        <v>60</v>
      </c>
      <c r="L1183" t="s">
        <v>378</v>
      </c>
      <c r="M1183" t="s">
        <v>72</v>
      </c>
      <c r="N1183">
        <v>2.5362105974138679E-2</v>
      </c>
      <c r="O1183" t="s">
        <v>60</v>
      </c>
    </row>
    <row r="1184" spans="2:15" x14ac:dyDescent="0.45">
      <c r="B1184" t="s">
        <v>128</v>
      </c>
      <c r="C1184" t="s">
        <v>73</v>
      </c>
      <c r="D1184">
        <v>4.2229880556458904E-2</v>
      </c>
      <c r="E1184" t="s">
        <v>60</v>
      </c>
      <c r="G1184" t="s">
        <v>264</v>
      </c>
      <c r="H1184" t="s">
        <v>73</v>
      </c>
      <c r="I1184">
        <v>2.4419863247937421E-2</v>
      </c>
      <c r="J1184" t="s">
        <v>60</v>
      </c>
      <c r="L1184" t="s">
        <v>378</v>
      </c>
      <c r="M1184" t="s">
        <v>73</v>
      </c>
      <c r="N1184">
        <v>2.5440044734576121E-2</v>
      </c>
      <c r="O1184" t="s">
        <v>60</v>
      </c>
    </row>
    <row r="1185" spans="2:15" x14ac:dyDescent="0.45">
      <c r="B1185" t="s">
        <v>128</v>
      </c>
      <c r="C1185" t="s">
        <v>74</v>
      </c>
      <c r="D1185">
        <v>5.2375497239546438E-2</v>
      </c>
      <c r="E1185" t="s">
        <v>60</v>
      </c>
      <c r="G1185" t="s">
        <v>264</v>
      </c>
      <c r="H1185" t="s">
        <v>74</v>
      </c>
      <c r="I1185">
        <v>2.557171300213679E-2</v>
      </c>
      <c r="J1185" t="s">
        <v>60</v>
      </c>
      <c r="L1185" t="s">
        <v>378</v>
      </c>
      <c r="M1185" t="s">
        <v>74</v>
      </c>
      <c r="N1185">
        <v>2.6152081026208453E-2</v>
      </c>
      <c r="O1185" t="s">
        <v>60</v>
      </c>
    </row>
    <row r="1186" spans="2:15" x14ac:dyDescent="0.45">
      <c r="B1186" t="s">
        <v>128</v>
      </c>
      <c r="C1186" t="s">
        <v>75</v>
      </c>
      <c r="D1186">
        <v>5.093725361294419E-2</v>
      </c>
      <c r="E1186" t="s">
        <v>60</v>
      </c>
      <c r="G1186" t="s">
        <v>264</v>
      </c>
      <c r="H1186" t="s">
        <v>75</v>
      </c>
      <c r="I1186">
        <v>2.632758674536952E-2</v>
      </c>
      <c r="J1186" t="s">
        <v>60</v>
      </c>
      <c r="L1186" t="s">
        <v>378</v>
      </c>
      <c r="M1186" t="s">
        <v>75</v>
      </c>
      <c r="N1186">
        <v>2.6971781733679007E-2</v>
      </c>
      <c r="O1186" t="s">
        <v>60</v>
      </c>
    </row>
    <row r="1187" spans="2:15" x14ac:dyDescent="0.45">
      <c r="B1187" t="s">
        <v>128</v>
      </c>
      <c r="C1187" t="s">
        <v>76</v>
      </c>
      <c r="D1187">
        <v>3.7722748482490805E-2</v>
      </c>
      <c r="E1187" t="s">
        <v>60</v>
      </c>
      <c r="G1187" t="s">
        <v>264</v>
      </c>
      <c r="H1187" t="s">
        <v>76</v>
      </c>
      <c r="I1187">
        <v>2.9291228768709935E-2</v>
      </c>
      <c r="J1187" t="s">
        <v>60</v>
      </c>
      <c r="L1187" t="s">
        <v>378</v>
      </c>
      <c r="M1187" t="s">
        <v>76</v>
      </c>
      <c r="N1187">
        <v>2.7301490618151295E-2</v>
      </c>
      <c r="O1187" t="s">
        <v>60</v>
      </c>
    </row>
    <row r="1188" spans="2:15" x14ac:dyDescent="0.45">
      <c r="B1188" t="s">
        <v>128</v>
      </c>
      <c r="C1188" t="s">
        <v>77</v>
      </c>
      <c r="D1188">
        <v>1.6119066436419725E-2</v>
      </c>
      <c r="E1188" t="s">
        <v>60</v>
      </c>
      <c r="G1188" t="s">
        <v>264</v>
      </c>
      <c r="H1188" t="s">
        <v>77</v>
      </c>
      <c r="I1188">
        <v>3.2419264496502766E-2</v>
      </c>
      <c r="J1188" t="s">
        <v>60</v>
      </c>
      <c r="L1188" t="s">
        <v>378</v>
      </c>
      <c r="M1188" t="s">
        <v>77</v>
      </c>
      <c r="N1188">
        <v>2.6458351003077047E-2</v>
      </c>
      <c r="O1188" t="s">
        <v>60</v>
      </c>
    </row>
    <row r="1189" spans="2:15" x14ac:dyDescent="0.45">
      <c r="B1189" t="s">
        <v>128</v>
      </c>
      <c r="C1189" t="s">
        <v>78</v>
      </c>
      <c r="D1189">
        <v>0</v>
      </c>
      <c r="E1189" t="s">
        <v>60</v>
      </c>
      <c r="G1189" t="s">
        <v>264</v>
      </c>
      <c r="H1189" t="s">
        <v>78</v>
      </c>
      <c r="I1189">
        <v>3.5118595513214564E-2</v>
      </c>
      <c r="J1189" t="s">
        <v>60</v>
      </c>
      <c r="L1189" t="s">
        <v>378</v>
      </c>
      <c r="M1189" t="s">
        <v>78</v>
      </c>
      <c r="N1189">
        <v>2.6970977667952426E-2</v>
      </c>
      <c r="O1189" t="s">
        <v>60</v>
      </c>
    </row>
    <row r="1190" spans="2:15" x14ac:dyDescent="0.45">
      <c r="B1190" t="s">
        <v>128</v>
      </c>
      <c r="C1190" t="s">
        <v>79</v>
      </c>
      <c r="D1190">
        <v>0</v>
      </c>
      <c r="E1190" t="s">
        <v>60</v>
      </c>
      <c r="G1190" t="s">
        <v>264</v>
      </c>
      <c r="H1190" t="s">
        <v>79</v>
      </c>
      <c r="I1190">
        <v>5.2810691877424328E-2</v>
      </c>
      <c r="J1190" t="s">
        <v>60</v>
      </c>
      <c r="L1190" t="s">
        <v>378</v>
      </c>
      <c r="M1190" t="s">
        <v>79</v>
      </c>
      <c r="N1190">
        <v>4.2361115760231001E-2</v>
      </c>
      <c r="O1190" t="s">
        <v>60</v>
      </c>
    </row>
    <row r="1191" spans="2:15" x14ac:dyDescent="0.45">
      <c r="B1191" t="s">
        <v>128</v>
      </c>
      <c r="C1191" t="s">
        <v>80</v>
      </c>
      <c r="D1191">
        <v>0</v>
      </c>
      <c r="E1191" t="s">
        <v>60</v>
      </c>
      <c r="G1191" t="s">
        <v>264</v>
      </c>
      <c r="H1191" t="s">
        <v>80</v>
      </c>
      <c r="I1191">
        <v>7.8275877301639263E-2</v>
      </c>
      <c r="J1191" t="s">
        <v>60</v>
      </c>
      <c r="L1191" t="s">
        <v>378</v>
      </c>
      <c r="M1191" t="s">
        <v>80</v>
      </c>
      <c r="N1191">
        <v>4.4916415563758576E-2</v>
      </c>
      <c r="O1191" t="s">
        <v>60</v>
      </c>
    </row>
    <row r="1192" spans="2:15" x14ac:dyDescent="0.45">
      <c r="B1192" t="s">
        <v>128</v>
      </c>
      <c r="C1192" t="s">
        <v>81</v>
      </c>
      <c r="D1192">
        <v>6.923080200745375E-3</v>
      </c>
      <c r="E1192" t="s">
        <v>60</v>
      </c>
      <c r="G1192" t="s">
        <v>264</v>
      </c>
      <c r="H1192" t="s">
        <v>81</v>
      </c>
      <c r="I1192">
        <v>2.4252401839733671E-2</v>
      </c>
      <c r="J1192" t="s">
        <v>60</v>
      </c>
      <c r="L1192" t="s">
        <v>378</v>
      </c>
      <c r="M1192" t="s">
        <v>81</v>
      </c>
      <c r="N1192">
        <v>1.5652848677058413E-2</v>
      </c>
      <c r="O1192" t="s">
        <v>60</v>
      </c>
    </row>
    <row r="1193" spans="2:15" x14ac:dyDescent="0.45">
      <c r="B1193" t="s">
        <v>128</v>
      </c>
      <c r="C1193" t="s">
        <v>82</v>
      </c>
      <c r="D1193">
        <v>3.7815322860829441E-2</v>
      </c>
      <c r="E1193" t="s">
        <v>60</v>
      </c>
      <c r="G1193" t="s">
        <v>264</v>
      </c>
      <c r="H1193" t="s">
        <v>82</v>
      </c>
      <c r="I1193">
        <v>1.9177308558260407E-2</v>
      </c>
      <c r="J1193" t="s">
        <v>60</v>
      </c>
      <c r="L1193" t="s">
        <v>378</v>
      </c>
      <c r="M1193" t="s">
        <v>82</v>
      </c>
      <c r="N1193">
        <v>1.399727855745973E-2</v>
      </c>
      <c r="O1193" t="s">
        <v>60</v>
      </c>
    </row>
    <row r="1194" spans="2:15" x14ac:dyDescent="0.45">
      <c r="B1194" t="s">
        <v>128</v>
      </c>
      <c r="C1194" t="s">
        <v>83</v>
      </c>
      <c r="D1194">
        <v>5.9995109256835565E-2</v>
      </c>
      <c r="E1194" t="s">
        <v>60</v>
      </c>
      <c r="G1194" t="s">
        <v>264</v>
      </c>
      <c r="H1194" t="s">
        <v>83</v>
      </c>
      <c r="I1194">
        <v>1.9384399621291147E-2</v>
      </c>
      <c r="J1194" t="s">
        <v>60</v>
      </c>
      <c r="L1194" t="s">
        <v>378</v>
      </c>
      <c r="M1194" t="s">
        <v>83</v>
      </c>
      <c r="N1194">
        <v>1.3858125344440846E-2</v>
      </c>
      <c r="O1194" t="s">
        <v>60</v>
      </c>
    </row>
    <row r="1195" spans="2:15" x14ac:dyDescent="0.45">
      <c r="B1195" t="s">
        <v>128</v>
      </c>
      <c r="C1195" t="s">
        <v>84</v>
      </c>
      <c r="D1195">
        <v>6.8625757453242994E-2</v>
      </c>
      <c r="E1195" t="s">
        <v>60</v>
      </c>
      <c r="G1195" t="s">
        <v>264</v>
      </c>
      <c r="H1195" t="s">
        <v>84</v>
      </c>
      <c r="I1195">
        <v>1.6312762737359803E-2</v>
      </c>
      <c r="J1195" t="s">
        <v>60</v>
      </c>
      <c r="L1195" t="s">
        <v>378</v>
      </c>
      <c r="M1195" t="s">
        <v>84</v>
      </c>
      <c r="N1195">
        <v>1.5275419471605793E-2</v>
      </c>
      <c r="O1195" t="s">
        <v>60</v>
      </c>
    </row>
    <row r="1196" spans="2:15" x14ac:dyDescent="0.45">
      <c r="B1196" t="s">
        <v>128</v>
      </c>
      <c r="C1196" t="s">
        <v>85</v>
      </c>
      <c r="D1196">
        <v>6.6410831763117517E-2</v>
      </c>
      <c r="E1196" t="s">
        <v>60</v>
      </c>
      <c r="G1196" t="s">
        <v>264</v>
      </c>
      <c r="H1196" t="s">
        <v>85</v>
      </c>
      <c r="I1196">
        <v>1.7771244476463843E-2</v>
      </c>
      <c r="J1196" t="s">
        <v>60</v>
      </c>
      <c r="L1196" t="s">
        <v>378</v>
      </c>
      <c r="M1196" t="s">
        <v>85</v>
      </c>
      <c r="N1196">
        <v>1.7170944425979797E-2</v>
      </c>
      <c r="O1196" t="s">
        <v>60</v>
      </c>
    </row>
    <row r="1197" spans="2:15" x14ac:dyDescent="0.45">
      <c r="B1197" t="s">
        <v>128</v>
      </c>
      <c r="C1197" t="s">
        <v>86</v>
      </c>
      <c r="D1197">
        <v>5.2643710584031833E-2</v>
      </c>
      <c r="E1197" t="s">
        <v>60</v>
      </c>
      <c r="G1197" t="s">
        <v>264</v>
      </c>
      <c r="H1197" t="s">
        <v>86</v>
      </c>
      <c r="I1197">
        <v>2.2986496141227556E-2</v>
      </c>
      <c r="J1197" t="s">
        <v>60</v>
      </c>
      <c r="L1197" t="s">
        <v>378</v>
      </c>
      <c r="M1197" t="s">
        <v>86</v>
      </c>
      <c r="N1197">
        <v>1.8504808023443974E-2</v>
      </c>
      <c r="O1197" t="s">
        <v>60</v>
      </c>
    </row>
    <row r="1198" spans="2:15" x14ac:dyDescent="0.45">
      <c r="B1198" t="s">
        <v>128</v>
      </c>
      <c r="C1198" t="s">
        <v>87</v>
      </c>
      <c r="D1198">
        <v>2.6035085301116156E-2</v>
      </c>
      <c r="E1198" t="s">
        <v>60</v>
      </c>
      <c r="G1198" t="s">
        <v>264</v>
      </c>
      <c r="H1198" t="s">
        <v>87</v>
      </c>
      <c r="I1198">
        <v>2.9129031018236117E-2</v>
      </c>
      <c r="J1198" t="s">
        <v>60</v>
      </c>
      <c r="L1198" t="s">
        <v>378</v>
      </c>
      <c r="M1198" t="s">
        <v>87</v>
      </c>
      <c r="N1198">
        <v>1.7245917706132253E-2</v>
      </c>
      <c r="O1198" t="s">
        <v>60</v>
      </c>
    </row>
    <row r="1199" spans="2:15" x14ac:dyDescent="0.45">
      <c r="B1199" t="s">
        <v>128</v>
      </c>
      <c r="C1199" t="s">
        <v>88</v>
      </c>
      <c r="D1199">
        <v>0</v>
      </c>
      <c r="E1199" t="s">
        <v>60</v>
      </c>
      <c r="G1199" t="s">
        <v>264</v>
      </c>
      <c r="H1199" t="s">
        <v>88</v>
      </c>
      <c r="I1199">
        <v>3.2928667788687138E-2</v>
      </c>
      <c r="J1199" t="s">
        <v>60</v>
      </c>
      <c r="L1199" t="s">
        <v>378</v>
      </c>
      <c r="M1199" t="s">
        <v>88</v>
      </c>
      <c r="N1199">
        <v>1.6329601354912973E-2</v>
      </c>
      <c r="O1199" t="s">
        <v>60</v>
      </c>
    </row>
    <row r="1200" spans="2:15" x14ac:dyDescent="0.45">
      <c r="B1200" t="s">
        <v>128</v>
      </c>
      <c r="C1200" t="s">
        <v>89</v>
      </c>
      <c r="D1200">
        <v>0</v>
      </c>
      <c r="E1200" t="s">
        <v>60</v>
      </c>
      <c r="G1200" t="s">
        <v>264</v>
      </c>
      <c r="H1200" t="s">
        <v>89</v>
      </c>
      <c r="I1200">
        <v>4.8810738355875904E-2</v>
      </c>
      <c r="J1200" t="s">
        <v>60</v>
      </c>
      <c r="L1200" t="s">
        <v>378</v>
      </c>
      <c r="M1200" t="s">
        <v>89</v>
      </c>
      <c r="N1200">
        <v>2.6622807187580293E-2</v>
      </c>
      <c r="O1200" t="s">
        <v>60</v>
      </c>
    </row>
    <row r="1201" spans="2:15" x14ac:dyDescent="0.45">
      <c r="B1201" t="s">
        <v>128</v>
      </c>
      <c r="C1201" t="s">
        <v>90</v>
      </c>
      <c r="D1201">
        <v>0</v>
      </c>
      <c r="E1201" t="s">
        <v>60</v>
      </c>
      <c r="G1201" t="s">
        <v>264</v>
      </c>
      <c r="H1201" t="s">
        <v>90</v>
      </c>
      <c r="I1201">
        <v>5.1797479237065534E-2</v>
      </c>
      <c r="J1201" t="s">
        <v>60</v>
      </c>
      <c r="L1201" t="s">
        <v>378</v>
      </c>
      <c r="M1201" t="s">
        <v>90</v>
      </c>
      <c r="N1201">
        <v>4.5795849742260142E-2</v>
      </c>
      <c r="O1201" t="s">
        <v>60</v>
      </c>
    </row>
    <row r="1202" spans="2:15" x14ac:dyDescent="0.45">
      <c r="B1202" t="s">
        <v>128</v>
      </c>
      <c r="C1202" t="s">
        <v>91</v>
      </c>
      <c r="D1202">
        <v>1.4351489438523084E-3</v>
      </c>
      <c r="E1202" t="s">
        <v>60</v>
      </c>
      <c r="G1202" t="s">
        <v>264</v>
      </c>
      <c r="H1202" t="s">
        <v>91</v>
      </c>
      <c r="I1202">
        <v>1.9993682251704389E-2</v>
      </c>
      <c r="J1202" t="s">
        <v>60</v>
      </c>
      <c r="L1202" t="s">
        <v>378</v>
      </c>
      <c r="M1202" t="s">
        <v>91</v>
      </c>
      <c r="N1202">
        <v>1.6608640419596254E-2</v>
      </c>
      <c r="O1202" t="s">
        <v>60</v>
      </c>
    </row>
    <row r="1203" spans="2:15" x14ac:dyDescent="0.45">
      <c r="B1203" t="s">
        <v>128</v>
      </c>
      <c r="C1203" t="s">
        <v>92</v>
      </c>
      <c r="D1203">
        <v>3.2801307551894143E-2</v>
      </c>
      <c r="E1203" t="s">
        <v>60</v>
      </c>
      <c r="G1203" t="s">
        <v>264</v>
      </c>
      <c r="H1203" t="s">
        <v>92</v>
      </c>
      <c r="I1203">
        <v>1.7942630130583326E-2</v>
      </c>
      <c r="J1203" t="s">
        <v>60</v>
      </c>
      <c r="L1203" t="s">
        <v>378</v>
      </c>
      <c r="M1203" t="s">
        <v>92</v>
      </c>
      <c r="N1203">
        <v>1.6096889112897087E-2</v>
      </c>
      <c r="O1203" t="s">
        <v>60</v>
      </c>
    </row>
    <row r="1204" spans="2:15" x14ac:dyDescent="0.45">
      <c r="B1204" t="s">
        <v>128</v>
      </c>
      <c r="C1204" t="s">
        <v>93</v>
      </c>
      <c r="D1204">
        <v>5.7651838077244631E-2</v>
      </c>
      <c r="E1204" t="s">
        <v>60</v>
      </c>
      <c r="G1204" t="s">
        <v>264</v>
      </c>
      <c r="H1204" t="s">
        <v>93</v>
      </c>
      <c r="I1204">
        <v>1.5210061026732689E-2</v>
      </c>
      <c r="J1204" t="s">
        <v>60</v>
      </c>
      <c r="L1204" t="s">
        <v>378</v>
      </c>
      <c r="M1204" t="s">
        <v>93</v>
      </c>
      <c r="N1204">
        <v>1.7008636501774744E-2</v>
      </c>
      <c r="O1204" t="s">
        <v>60</v>
      </c>
    </row>
    <row r="1205" spans="2:15" x14ac:dyDescent="0.45">
      <c r="B1205" t="s">
        <v>128</v>
      </c>
      <c r="C1205" t="s">
        <v>94</v>
      </c>
      <c r="D1205">
        <v>6.2006671138991866E-2</v>
      </c>
      <c r="E1205" t="s">
        <v>60</v>
      </c>
      <c r="G1205" t="s">
        <v>264</v>
      </c>
      <c r="H1205" t="s">
        <v>94</v>
      </c>
      <c r="I1205">
        <v>1.433208120129939E-2</v>
      </c>
      <c r="J1205" t="s">
        <v>60</v>
      </c>
      <c r="L1205" t="s">
        <v>378</v>
      </c>
      <c r="M1205" t="s">
        <v>94</v>
      </c>
      <c r="N1205">
        <v>1.7420630079440599E-2</v>
      </c>
      <c r="O1205" t="s">
        <v>60</v>
      </c>
    </row>
    <row r="1206" spans="2:15" x14ac:dyDescent="0.45">
      <c r="B1206" t="s">
        <v>128</v>
      </c>
      <c r="C1206" t="s">
        <v>95</v>
      </c>
      <c r="D1206">
        <v>5.8185386682185543E-2</v>
      </c>
      <c r="E1206" t="s">
        <v>60</v>
      </c>
      <c r="G1206" t="s">
        <v>264</v>
      </c>
      <c r="H1206" t="s">
        <v>95</v>
      </c>
      <c r="I1206">
        <v>1.5171959079886417E-2</v>
      </c>
      <c r="J1206" t="s">
        <v>60</v>
      </c>
      <c r="L1206" t="s">
        <v>378</v>
      </c>
      <c r="M1206" t="s">
        <v>95</v>
      </c>
      <c r="N1206">
        <v>1.7302512092971574E-2</v>
      </c>
      <c r="O1206" t="s">
        <v>60</v>
      </c>
    </row>
    <row r="1207" spans="2:15" x14ac:dyDescent="0.45">
      <c r="B1207" t="s">
        <v>128</v>
      </c>
      <c r="C1207" t="s">
        <v>96</v>
      </c>
      <c r="D1207">
        <v>4.1644667507064762E-2</v>
      </c>
      <c r="E1207" t="s">
        <v>60</v>
      </c>
      <c r="G1207" t="s">
        <v>264</v>
      </c>
      <c r="H1207" t="s">
        <v>96</v>
      </c>
      <c r="I1207">
        <v>1.7184891529853901E-2</v>
      </c>
      <c r="J1207" t="s">
        <v>60</v>
      </c>
      <c r="L1207" t="s">
        <v>378</v>
      </c>
      <c r="M1207" t="s">
        <v>96</v>
      </c>
      <c r="N1207">
        <v>1.7473150143329806E-2</v>
      </c>
      <c r="O1207" t="s">
        <v>60</v>
      </c>
    </row>
    <row r="1208" spans="2:15" x14ac:dyDescent="0.45">
      <c r="B1208" t="s">
        <v>128</v>
      </c>
      <c r="C1208" t="s">
        <v>97</v>
      </c>
      <c r="D1208">
        <v>1.1349540877547342E-2</v>
      </c>
      <c r="E1208" t="s">
        <v>60</v>
      </c>
      <c r="G1208" t="s">
        <v>264</v>
      </c>
      <c r="H1208" t="s">
        <v>97</v>
      </c>
      <c r="I1208">
        <v>2.0729306113024891E-2</v>
      </c>
      <c r="J1208" t="s">
        <v>60</v>
      </c>
      <c r="L1208" t="s">
        <v>378</v>
      </c>
      <c r="M1208" t="s">
        <v>97</v>
      </c>
      <c r="N1208">
        <v>1.7744938868039885E-2</v>
      </c>
      <c r="O1208" t="s">
        <v>60</v>
      </c>
    </row>
    <row r="1209" spans="2:15" x14ac:dyDescent="0.45">
      <c r="B1209" t="s">
        <v>128</v>
      </c>
      <c r="C1209" t="s">
        <v>98</v>
      </c>
      <c r="D1209">
        <v>0</v>
      </c>
      <c r="E1209" t="s">
        <v>60</v>
      </c>
      <c r="G1209" t="s">
        <v>264</v>
      </c>
      <c r="H1209" t="s">
        <v>98</v>
      </c>
      <c r="I1209">
        <v>2.3445535142124187E-2</v>
      </c>
      <c r="J1209" t="s">
        <v>60</v>
      </c>
      <c r="L1209" t="s">
        <v>378</v>
      </c>
      <c r="M1209" t="s">
        <v>98</v>
      </c>
      <c r="N1209">
        <v>1.9167974961481538E-2</v>
      </c>
      <c r="O1209" t="s">
        <v>60</v>
      </c>
    </row>
    <row r="1210" spans="2:15" x14ac:dyDescent="0.45">
      <c r="B1210" t="s">
        <v>128</v>
      </c>
      <c r="C1210" t="s">
        <v>99</v>
      </c>
      <c r="D1210">
        <v>0</v>
      </c>
      <c r="E1210" t="s">
        <v>60</v>
      </c>
      <c r="G1210" t="s">
        <v>264</v>
      </c>
      <c r="H1210" t="s">
        <v>99</v>
      </c>
      <c r="I1210">
        <v>3.3854216491909388E-2</v>
      </c>
      <c r="J1210" t="s">
        <v>60</v>
      </c>
      <c r="L1210" t="s">
        <v>378</v>
      </c>
      <c r="M1210" t="s">
        <v>99</v>
      </c>
      <c r="N1210">
        <v>2.9704703255989173E-2</v>
      </c>
      <c r="O1210" t="s">
        <v>60</v>
      </c>
    </row>
    <row r="1211" spans="2:15" x14ac:dyDescent="0.45">
      <c r="B1211" t="s">
        <v>129</v>
      </c>
      <c r="C1211" t="s">
        <v>59</v>
      </c>
      <c r="D1211">
        <v>0</v>
      </c>
      <c r="E1211" t="s">
        <v>60</v>
      </c>
      <c r="G1211" t="s">
        <v>265</v>
      </c>
      <c r="H1211" t="s">
        <v>59</v>
      </c>
      <c r="I1211">
        <v>5.5738853425101126E-2</v>
      </c>
      <c r="J1211" t="s">
        <v>60</v>
      </c>
      <c r="L1211" t="s">
        <v>379</v>
      </c>
      <c r="M1211" t="s">
        <v>59</v>
      </c>
      <c r="N1211">
        <v>5.2899347460661807E-2</v>
      </c>
      <c r="O1211" t="s">
        <v>60</v>
      </c>
    </row>
    <row r="1212" spans="2:15" x14ac:dyDescent="0.45">
      <c r="B1212" t="s">
        <v>129</v>
      </c>
      <c r="C1212" t="s">
        <v>61</v>
      </c>
      <c r="D1212">
        <v>0</v>
      </c>
      <c r="E1212" t="s">
        <v>60</v>
      </c>
      <c r="G1212" t="s">
        <v>265</v>
      </c>
      <c r="H1212" t="s">
        <v>61</v>
      </c>
      <c r="I1212">
        <v>2.1482530554549756E-2</v>
      </c>
      <c r="J1212" t="s">
        <v>60</v>
      </c>
      <c r="L1212" t="s">
        <v>379</v>
      </c>
      <c r="M1212" t="s">
        <v>61</v>
      </c>
      <c r="N1212">
        <v>2.0871484399319854E-2</v>
      </c>
      <c r="O1212" t="s">
        <v>60</v>
      </c>
    </row>
    <row r="1213" spans="2:15" x14ac:dyDescent="0.45">
      <c r="B1213" t="s">
        <v>129</v>
      </c>
      <c r="C1213" t="s">
        <v>62</v>
      </c>
      <c r="D1213">
        <v>1.0951460309106651E-2</v>
      </c>
      <c r="E1213" t="s">
        <v>60</v>
      </c>
      <c r="G1213" t="s">
        <v>265</v>
      </c>
      <c r="H1213" t="s">
        <v>62</v>
      </c>
      <c r="I1213">
        <v>2.2456838455253991E-2</v>
      </c>
      <c r="J1213" t="s">
        <v>60</v>
      </c>
      <c r="L1213" t="s">
        <v>379</v>
      </c>
      <c r="M1213" t="s">
        <v>62</v>
      </c>
      <c r="N1213">
        <v>1.9649447752728418E-2</v>
      </c>
      <c r="O1213" t="s">
        <v>60</v>
      </c>
    </row>
    <row r="1214" spans="2:15" x14ac:dyDescent="0.45">
      <c r="B1214" t="s">
        <v>129</v>
      </c>
      <c r="C1214" t="s">
        <v>63</v>
      </c>
      <c r="D1214">
        <v>3.6427893205217894E-2</v>
      </c>
      <c r="E1214" t="s">
        <v>60</v>
      </c>
      <c r="G1214" t="s">
        <v>265</v>
      </c>
      <c r="H1214" t="s">
        <v>63</v>
      </c>
      <c r="I1214">
        <v>2.2835994951490749E-2</v>
      </c>
      <c r="J1214" t="s">
        <v>60</v>
      </c>
      <c r="L1214" t="s">
        <v>379</v>
      </c>
      <c r="M1214" t="s">
        <v>63</v>
      </c>
      <c r="N1214">
        <v>1.8399980963510573E-2</v>
      </c>
      <c r="O1214" t="s">
        <v>60</v>
      </c>
    </row>
    <row r="1215" spans="2:15" x14ac:dyDescent="0.45">
      <c r="B1215" t="s">
        <v>129</v>
      </c>
      <c r="C1215" t="s">
        <v>64</v>
      </c>
      <c r="D1215">
        <v>4.4161456680425176E-2</v>
      </c>
      <c r="E1215" t="s">
        <v>60</v>
      </c>
      <c r="G1215" t="s">
        <v>265</v>
      </c>
      <c r="H1215" t="s">
        <v>64</v>
      </c>
      <c r="I1215">
        <v>2.2852641388683721E-2</v>
      </c>
      <c r="J1215" t="s">
        <v>60</v>
      </c>
      <c r="L1215" t="s">
        <v>379</v>
      </c>
      <c r="M1215" t="s">
        <v>64</v>
      </c>
      <c r="N1215">
        <v>1.8935256279459824E-2</v>
      </c>
      <c r="O1215" t="s">
        <v>60</v>
      </c>
    </row>
    <row r="1216" spans="2:15" x14ac:dyDescent="0.45">
      <c r="B1216" t="s">
        <v>129</v>
      </c>
      <c r="C1216" t="s">
        <v>65</v>
      </c>
      <c r="D1216">
        <v>4.424143734087866E-2</v>
      </c>
      <c r="E1216" t="s">
        <v>60</v>
      </c>
      <c r="G1216" t="s">
        <v>265</v>
      </c>
      <c r="H1216" t="s">
        <v>65</v>
      </c>
      <c r="I1216">
        <v>2.2538581404896368E-2</v>
      </c>
      <c r="J1216" t="s">
        <v>60</v>
      </c>
      <c r="L1216" t="s">
        <v>379</v>
      </c>
      <c r="M1216" t="s">
        <v>65</v>
      </c>
      <c r="N1216">
        <v>2.0701839956705721E-2</v>
      </c>
      <c r="O1216" t="s">
        <v>60</v>
      </c>
    </row>
    <row r="1217" spans="2:15" x14ac:dyDescent="0.45">
      <c r="B1217" t="s">
        <v>129</v>
      </c>
      <c r="C1217" t="s">
        <v>66</v>
      </c>
      <c r="D1217">
        <v>3.1656333127137462E-2</v>
      </c>
      <c r="E1217" t="s">
        <v>60</v>
      </c>
      <c r="G1217" t="s">
        <v>265</v>
      </c>
      <c r="H1217" t="s">
        <v>66</v>
      </c>
      <c r="I1217">
        <v>2.1914037075270766E-2</v>
      </c>
      <c r="J1217" t="s">
        <v>60</v>
      </c>
      <c r="L1217" t="s">
        <v>379</v>
      </c>
      <c r="M1217" t="s">
        <v>66</v>
      </c>
      <c r="N1217">
        <v>2.2016217805905923E-2</v>
      </c>
      <c r="O1217" t="s">
        <v>60</v>
      </c>
    </row>
    <row r="1218" spans="2:15" x14ac:dyDescent="0.45">
      <c r="B1218" t="s">
        <v>129</v>
      </c>
      <c r="C1218" t="s">
        <v>67</v>
      </c>
      <c r="D1218">
        <v>7.5412864842724896E-3</v>
      </c>
      <c r="E1218" t="s">
        <v>60</v>
      </c>
      <c r="G1218" t="s">
        <v>265</v>
      </c>
      <c r="H1218" t="s">
        <v>67</v>
      </c>
      <c r="I1218">
        <v>2.1670158019497978E-2</v>
      </c>
      <c r="J1218" t="s">
        <v>60</v>
      </c>
      <c r="L1218" t="s">
        <v>379</v>
      </c>
      <c r="M1218" t="s">
        <v>67</v>
      </c>
      <c r="N1218">
        <v>2.3416298740715987E-2</v>
      </c>
      <c r="O1218" t="s">
        <v>60</v>
      </c>
    </row>
    <row r="1219" spans="2:15" x14ac:dyDescent="0.45">
      <c r="B1219" t="s">
        <v>129</v>
      </c>
      <c r="C1219" t="s">
        <v>68</v>
      </c>
      <c r="D1219">
        <v>0</v>
      </c>
      <c r="E1219" t="s">
        <v>60</v>
      </c>
      <c r="G1219" t="s">
        <v>265</v>
      </c>
      <c r="H1219" t="s">
        <v>68</v>
      </c>
      <c r="I1219">
        <v>2.2312030751491699E-2</v>
      </c>
      <c r="J1219" t="s">
        <v>60</v>
      </c>
      <c r="L1219" t="s">
        <v>379</v>
      </c>
      <c r="M1219" t="s">
        <v>68</v>
      </c>
      <c r="N1219">
        <v>2.3338953465515296E-2</v>
      </c>
      <c r="O1219" t="s">
        <v>60</v>
      </c>
    </row>
    <row r="1220" spans="2:15" x14ac:dyDescent="0.45">
      <c r="B1220" t="s">
        <v>129</v>
      </c>
      <c r="C1220" t="s">
        <v>69</v>
      </c>
      <c r="D1220">
        <v>0</v>
      </c>
      <c r="E1220" t="s">
        <v>60</v>
      </c>
      <c r="G1220" t="s">
        <v>265</v>
      </c>
      <c r="H1220" t="s">
        <v>69</v>
      </c>
      <c r="I1220">
        <v>3.4237826885795929E-2</v>
      </c>
      <c r="J1220" t="s">
        <v>60</v>
      </c>
      <c r="L1220" t="s">
        <v>379</v>
      </c>
      <c r="M1220" t="s">
        <v>69</v>
      </c>
      <c r="N1220">
        <v>3.2315072881883129E-2</v>
      </c>
      <c r="O1220" t="s">
        <v>60</v>
      </c>
    </row>
    <row r="1221" spans="2:15" x14ac:dyDescent="0.45">
      <c r="B1221" t="s">
        <v>129</v>
      </c>
      <c r="C1221" t="s">
        <v>70</v>
      </c>
      <c r="D1221">
        <v>0</v>
      </c>
      <c r="E1221" t="s">
        <v>60</v>
      </c>
      <c r="G1221" t="s">
        <v>265</v>
      </c>
      <c r="H1221" t="s">
        <v>70</v>
      </c>
      <c r="I1221">
        <v>5.6512751440790682E-2</v>
      </c>
      <c r="J1221" t="s">
        <v>60</v>
      </c>
      <c r="L1221" t="s">
        <v>379</v>
      </c>
      <c r="M1221" t="s">
        <v>70</v>
      </c>
      <c r="N1221">
        <v>6.5824151593921451E-2</v>
      </c>
      <c r="O1221" t="s">
        <v>60</v>
      </c>
    </row>
    <row r="1222" spans="2:15" x14ac:dyDescent="0.45">
      <c r="B1222" t="s">
        <v>129</v>
      </c>
      <c r="C1222" t="s">
        <v>71</v>
      </c>
      <c r="D1222">
        <v>2.0752454810612909E-3</v>
      </c>
      <c r="E1222" t="s">
        <v>60</v>
      </c>
      <c r="G1222" t="s">
        <v>265</v>
      </c>
      <c r="H1222" t="s">
        <v>71</v>
      </c>
      <c r="I1222">
        <v>2.193264925188065E-2</v>
      </c>
      <c r="J1222" t="s">
        <v>60</v>
      </c>
      <c r="L1222" t="s">
        <v>379</v>
      </c>
      <c r="M1222" t="s">
        <v>71</v>
      </c>
      <c r="N1222">
        <v>2.5222280435127312E-2</v>
      </c>
      <c r="O1222" t="s">
        <v>60</v>
      </c>
    </row>
    <row r="1223" spans="2:15" x14ac:dyDescent="0.45">
      <c r="B1223" t="s">
        <v>129</v>
      </c>
      <c r="C1223" t="s">
        <v>72</v>
      </c>
      <c r="D1223">
        <v>2.1840929017247487E-2</v>
      </c>
      <c r="E1223" t="s">
        <v>60</v>
      </c>
      <c r="G1223" t="s">
        <v>265</v>
      </c>
      <c r="H1223" t="s">
        <v>72</v>
      </c>
      <c r="I1223">
        <v>2.0852374033961424E-2</v>
      </c>
      <c r="J1223" t="s">
        <v>60</v>
      </c>
      <c r="L1223" t="s">
        <v>379</v>
      </c>
      <c r="M1223" t="s">
        <v>72</v>
      </c>
      <c r="N1223">
        <v>2.3473376071934317E-2</v>
      </c>
      <c r="O1223" t="s">
        <v>60</v>
      </c>
    </row>
    <row r="1224" spans="2:15" x14ac:dyDescent="0.45">
      <c r="B1224" t="s">
        <v>129</v>
      </c>
      <c r="C1224" t="s">
        <v>73</v>
      </c>
      <c r="D1224">
        <v>4.3523419815240293E-2</v>
      </c>
      <c r="E1224" t="s">
        <v>60</v>
      </c>
      <c r="G1224" t="s">
        <v>265</v>
      </c>
      <c r="H1224" t="s">
        <v>73</v>
      </c>
      <c r="I1224">
        <v>2.365199744873496E-2</v>
      </c>
      <c r="J1224" t="s">
        <v>60</v>
      </c>
      <c r="L1224" t="s">
        <v>379</v>
      </c>
      <c r="M1224" t="s">
        <v>73</v>
      </c>
      <c r="N1224">
        <v>2.4683365937253936E-2</v>
      </c>
      <c r="O1224" t="s">
        <v>60</v>
      </c>
    </row>
    <row r="1225" spans="2:15" x14ac:dyDescent="0.45">
      <c r="B1225" t="s">
        <v>129</v>
      </c>
      <c r="C1225" t="s">
        <v>74</v>
      </c>
      <c r="D1225">
        <v>5.5514979406002418E-2</v>
      </c>
      <c r="E1225" t="s">
        <v>60</v>
      </c>
      <c r="G1225" t="s">
        <v>265</v>
      </c>
      <c r="H1225" t="s">
        <v>74</v>
      </c>
      <c r="I1225">
        <v>2.6427043212438196E-2</v>
      </c>
      <c r="J1225" t="s">
        <v>60</v>
      </c>
      <c r="L1225" t="s">
        <v>379</v>
      </c>
      <c r="M1225" t="s">
        <v>74</v>
      </c>
      <c r="N1225">
        <v>2.5406849120961777E-2</v>
      </c>
      <c r="O1225" t="s">
        <v>60</v>
      </c>
    </row>
    <row r="1226" spans="2:15" x14ac:dyDescent="0.45">
      <c r="B1226" t="s">
        <v>129</v>
      </c>
      <c r="C1226" t="s">
        <v>75</v>
      </c>
      <c r="D1226">
        <v>5.5734903010759312E-2</v>
      </c>
      <c r="E1226" t="s">
        <v>60</v>
      </c>
      <c r="G1226" t="s">
        <v>265</v>
      </c>
      <c r="H1226" t="s">
        <v>75</v>
      </c>
      <c r="I1226">
        <v>2.8002874307894703E-2</v>
      </c>
      <c r="J1226" t="s">
        <v>60</v>
      </c>
      <c r="L1226" t="s">
        <v>379</v>
      </c>
      <c r="M1226" t="s">
        <v>75</v>
      </c>
      <c r="N1226">
        <v>2.705170832748624E-2</v>
      </c>
      <c r="O1226" t="s">
        <v>60</v>
      </c>
    </row>
    <row r="1227" spans="2:15" x14ac:dyDescent="0.45">
      <c r="B1227" t="s">
        <v>129</v>
      </c>
      <c r="C1227" t="s">
        <v>76</v>
      </c>
      <c r="D1227">
        <v>4.410627236222732E-2</v>
      </c>
      <c r="E1227" t="s">
        <v>60</v>
      </c>
      <c r="G1227" t="s">
        <v>265</v>
      </c>
      <c r="H1227" t="s">
        <v>76</v>
      </c>
      <c r="I1227">
        <v>2.8144578427380527E-2</v>
      </c>
      <c r="J1227" t="s">
        <v>60</v>
      </c>
      <c r="L1227" t="s">
        <v>379</v>
      </c>
      <c r="M1227" t="s">
        <v>76</v>
      </c>
      <c r="N1227">
        <v>3.0201009509316659E-2</v>
      </c>
      <c r="O1227" t="s">
        <v>60</v>
      </c>
    </row>
    <row r="1228" spans="2:15" x14ac:dyDescent="0.45">
      <c r="B1228" t="s">
        <v>129</v>
      </c>
      <c r="C1228" t="s">
        <v>77</v>
      </c>
      <c r="D1228">
        <v>1.9924136291992665E-2</v>
      </c>
      <c r="E1228" t="s">
        <v>60</v>
      </c>
      <c r="G1228" t="s">
        <v>265</v>
      </c>
      <c r="H1228" t="s">
        <v>77</v>
      </c>
      <c r="I1228">
        <v>2.6913000391284934E-2</v>
      </c>
      <c r="J1228" t="s">
        <v>60</v>
      </c>
      <c r="L1228" t="s">
        <v>379</v>
      </c>
      <c r="M1228" t="s">
        <v>77</v>
      </c>
      <c r="N1228">
        <v>2.8672400225646846E-2</v>
      </c>
      <c r="O1228" t="s">
        <v>60</v>
      </c>
    </row>
    <row r="1229" spans="2:15" x14ac:dyDescent="0.45">
      <c r="B1229" t="s">
        <v>129</v>
      </c>
      <c r="C1229" t="s">
        <v>78</v>
      </c>
      <c r="D1229">
        <v>0</v>
      </c>
      <c r="E1229" t="s">
        <v>60</v>
      </c>
      <c r="G1229" t="s">
        <v>265</v>
      </c>
      <c r="H1229" t="s">
        <v>78</v>
      </c>
      <c r="I1229">
        <v>2.6158052329812637E-2</v>
      </c>
      <c r="J1229" t="s">
        <v>60</v>
      </c>
      <c r="L1229" t="s">
        <v>379</v>
      </c>
      <c r="M1229" t="s">
        <v>78</v>
      </c>
      <c r="N1229">
        <v>2.6417066941917235E-2</v>
      </c>
      <c r="O1229" t="s">
        <v>60</v>
      </c>
    </row>
    <row r="1230" spans="2:15" x14ac:dyDescent="0.45">
      <c r="B1230" t="s">
        <v>129</v>
      </c>
      <c r="C1230" t="s">
        <v>79</v>
      </c>
      <c r="D1230">
        <v>0</v>
      </c>
      <c r="E1230" t="s">
        <v>60</v>
      </c>
      <c r="G1230" t="s">
        <v>265</v>
      </c>
      <c r="H1230" t="s">
        <v>79</v>
      </c>
      <c r="I1230">
        <v>3.5869993138064202E-2</v>
      </c>
      <c r="J1230" t="s">
        <v>60</v>
      </c>
      <c r="L1230" t="s">
        <v>379</v>
      </c>
      <c r="M1230" t="s">
        <v>79</v>
      </c>
      <c r="N1230">
        <v>3.9272266483176721E-2</v>
      </c>
      <c r="O1230" t="s">
        <v>60</v>
      </c>
    </row>
    <row r="1231" spans="2:15" x14ac:dyDescent="0.45">
      <c r="B1231" t="s">
        <v>129</v>
      </c>
      <c r="C1231" t="s">
        <v>80</v>
      </c>
      <c r="D1231">
        <v>0</v>
      </c>
      <c r="E1231" t="s">
        <v>60</v>
      </c>
      <c r="G1231" t="s">
        <v>265</v>
      </c>
      <c r="H1231" t="s">
        <v>80</v>
      </c>
      <c r="I1231">
        <v>4.2911800894943716E-2</v>
      </c>
      <c r="J1231" t="s">
        <v>60</v>
      </c>
      <c r="L1231" t="s">
        <v>379</v>
      </c>
      <c r="M1231" t="s">
        <v>80</v>
      </c>
      <c r="N1231">
        <v>3.8490108971921948E-2</v>
      </c>
      <c r="O1231" t="s">
        <v>60</v>
      </c>
    </row>
    <row r="1232" spans="2:15" x14ac:dyDescent="0.45">
      <c r="B1232" t="s">
        <v>129</v>
      </c>
      <c r="C1232" t="s">
        <v>81</v>
      </c>
      <c r="D1232">
        <v>6.401949974997709E-3</v>
      </c>
      <c r="E1232" t="s">
        <v>60</v>
      </c>
      <c r="G1232" t="s">
        <v>265</v>
      </c>
      <c r="H1232" t="s">
        <v>81</v>
      </c>
      <c r="I1232">
        <v>1.3258105321100019E-2</v>
      </c>
      <c r="J1232" t="s">
        <v>60</v>
      </c>
      <c r="L1232" t="s">
        <v>379</v>
      </c>
      <c r="M1232" t="s">
        <v>81</v>
      </c>
      <c r="N1232">
        <v>1.2781295530698407E-2</v>
      </c>
      <c r="O1232" t="s">
        <v>60</v>
      </c>
    </row>
    <row r="1233" spans="2:15" x14ac:dyDescent="0.45">
      <c r="B1233" t="s">
        <v>129</v>
      </c>
      <c r="C1233" t="s">
        <v>82</v>
      </c>
      <c r="D1233">
        <v>3.6787866458291296E-2</v>
      </c>
      <c r="E1233" t="s">
        <v>60</v>
      </c>
      <c r="G1233" t="s">
        <v>265</v>
      </c>
      <c r="H1233" t="s">
        <v>82</v>
      </c>
      <c r="I1233">
        <v>1.2030880622041834E-2</v>
      </c>
      <c r="J1233" t="s">
        <v>60</v>
      </c>
      <c r="L1233" t="s">
        <v>379</v>
      </c>
      <c r="M1233" t="s">
        <v>82</v>
      </c>
      <c r="N1233">
        <v>1.14415516952651E-2</v>
      </c>
      <c r="O1233" t="s">
        <v>60</v>
      </c>
    </row>
    <row r="1234" spans="2:15" x14ac:dyDescent="0.45">
      <c r="B1234" t="s">
        <v>129</v>
      </c>
      <c r="C1234" t="s">
        <v>83</v>
      </c>
      <c r="D1234">
        <v>6.120030115003669E-2</v>
      </c>
      <c r="E1234" t="s">
        <v>60</v>
      </c>
      <c r="G1234" t="s">
        <v>265</v>
      </c>
      <c r="H1234" t="s">
        <v>83</v>
      </c>
      <c r="I1234">
        <v>1.3480583318161049E-2</v>
      </c>
      <c r="J1234" t="s">
        <v>60</v>
      </c>
      <c r="L1234" t="s">
        <v>379</v>
      </c>
      <c r="M1234" t="s">
        <v>83</v>
      </c>
      <c r="N1234">
        <v>1.2648626223902865E-2</v>
      </c>
      <c r="O1234" t="s">
        <v>60</v>
      </c>
    </row>
    <row r="1235" spans="2:15" x14ac:dyDescent="0.45">
      <c r="B1235" t="s">
        <v>129</v>
      </c>
      <c r="C1235" t="s">
        <v>84</v>
      </c>
      <c r="D1235">
        <v>7.2674069592791157E-2</v>
      </c>
      <c r="E1235" t="s">
        <v>60</v>
      </c>
      <c r="G1235" t="s">
        <v>265</v>
      </c>
      <c r="H1235" t="s">
        <v>84</v>
      </c>
      <c r="I1235">
        <v>1.5216780063078923E-2</v>
      </c>
      <c r="J1235" t="s">
        <v>60</v>
      </c>
      <c r="L1235" t="s">
        <v>379</v>
      </c>
      <c r="M1235" t="s">
        <v>84</v>
      </c>
      <c r="N1235">
        <v>1.459824270669528E-2</v>
      </c>
      <c r="O1235" t="s">
        <v>60</v>
      </c>
    </row>
    <row r="1236" spans="2:15" x14ac:dyDescent="0.45">
      <c r="B1236" t="s">
        <v>129</v>
      </c>
      <c r="C1236" t="s">
        <v>85</v>
      </c>
      <c r="D1236">
        <v>7.2393254410418426E-2</v>
      </c>
      <c r="E1236" t="s">
        <v>60</v>
      </c>
      <c r="G1236" t="s">
        <v>265</v>
      </c>
      <c r="H1236" t="s">
        <v>85</v>
      </c>
      <c r="I1236">
        <v>1.7990673339951864E-2</v>
      </c>
      <c r="J1236" t="s">
        <v>60</v>
      </c>
      <c r="L1236" t="s">
        <v>379</v>
      </c>
      <c r="M1236" t="s">
        <v>85</v>
      </c>
      <c r="N1236">
        <v>1.5920826939400119E-2</v>
      </c>
      <c r="O1236" t="s">
        <v>60</v>
      </c>
    </row>
    <row r="1237" spans="2:15" x14ac:dyDescent="0.45">
      <c r="B1237" t="s">
        <v>129</v>
      </c>
      <c r="C1237" t="s">
        <v>86</v>
      </c>
      <c r="D1237">
        <v>5.997512398180592E-2</v>
      </c>
      <c r="E1237" t="s">
        <v>60</v>
      </c>
      <c r="G1237" t="s">
        <v>265</v>
      </c>
      <c r="H1237" t="s">
        <v>86</v>
      </c>
      <c r="I1237">
        <v>1.9601521859720181E-2</v>
      </c>
      <c r="J1237" t="s">
        <v>60</v>
      </c>
      <c r="L1237" t="s">
        <v>379</v>
      </c>
      <c r="M1237" t="s">
        <v>86</v>
      </c>
      <c r="N1237">
        <v>1.6170859316028803E-2</v>
      </c>
      <c r="O1237" t="s">
        <v>60</v>
      </c>
    </row>
    <row r="1238" spans="2:15" x14ac:dyDescent="0.45">
      <c r="B1238" t="s">
        <v>129</v>
      </c>
      <c r="C1238" t="s">
        <v>87</v>
      </c>
      <c r="D1238">
        <v>3.383327081504494E-2</v>
      </c>
      <c r="E1238" t="s">
        <v>60</v>
      </c>
      <c r="G1238" t="s">
        <v>265</v>
      </c>
      <c r="H1238" t="s">
        <v>87</v>
      </c>
      <c r="I1238">
        <v>1.9474552410016877E-2</v>
      </c>
      <c r="J1238" t="s">
        <v>60</v>
      </c>
      <c r="L1238" t="s">
        <v>379</v>
      </c>
      <c r="M1238" t="s">
        <v>87</v>
      </c>
      <c r="N1238">
        <v>1.4325388841098319E-2</v>
      </c>
      <c r="O1238" t="s">
        <v>60</v>
      </c>
    </row>
    <row r="1239" spans="2:15" x14ac:dyDescent="0.45">
      <c r="B1239" t="s">
        <v>129</v>
      </c>
      <c r="C1239" t="s">
        <v>88</v>
      </c>
      <c r="D1239">
        <v>2.1639104161330228E-3</v>
      </c>
      <c r="E1239" t="s">
        <v>60</v>
      </c>
      <c r="G1239" t="s">
        <v>265</v>
      </c>
      <c r="H1239" t="s">
        <v>88</v>
      </c>
      <c r="I1239">
        <v>1.922619403003923E-2</v>
      </c>
      <c r="J1239" t="s">
        <v>60</v>
      </c>
      <c r="L1239" t="s">
        <v>379</v>
      </c>
      <c r="M1239" t="s">
        <v>88</v>
      </c>
      <c r="N1239">
        <v>1.4676769403459777E-2</v>
      </c>
      <c r="O1239" t="s">
        <v>60</v>
      </c>
    </row>
    <row r="1240" spans="2:15" x14ac:dyDescent="0.45">
      <c r="B1240" t="s">
        <v>129</v>
      </c>
      <c r="C1240" t="s">
        <v>89</v>
      </c>
      <c r="D1240">
        <v>0</v>
      </c>
      <c r="E1240" t="s">
        <v>60</v>
      </c>
      <c r="G1240" t="s">
        <v>265</v>
      </c>
      <c r="H1240" t="s">
        <v>89</v>
      </c>
      <c r="I1240">
        <v>2.7832145698966332E-2</v>
      </c>
      <c r="J1240" t="s">
        <v>60</v>
      </c>
      <c r="L1240" t="s">
        <v>379</v>
      </c>
      <c r="M1240" t="s">
        <v>89</v>
      </c>
      <c r="N1240">
        <v>2.5409874140478045E-2</v>
      </c>
      <c r="O1240" t="s">
        <v>60</v>
      </c>
    </row>
    <row r="1241" spans="2:15" x14ac:dyDescent="0.45">
      <c r="B1241" t="s">
        <v>129</v>
      </c>
      <c r="C1241" t="s">
        <v>90</v>
      </c>
      <c r="D1241">
        <v>0</v>
      </c>
      <c r="E1241" t="s">
        <v>60</v>
      </c>
      <c r="G1241" t="s">
        <v>265</v>
      </c>
      <c r="H1241" t="s">
        <v>90</v>
      </c>
      <c r="I1241">
        <v>4.580041176752498E-2</v>
      </c>
      <c r="J1241" t="s">
        <v>60</v>
      </c>
      <c r="L1241" t="s">
        <v>379</v>
      </c>
      <c r="M1241" t="s">
        <v>90</v>
      </c>
      <c r="N1241">
        <v>5.659907443282134E-2</v>
      </c>
      <c r="O1241" t="s">
        <v>60</v>
      </c>
    </row>
    <row r="1242" spans="2:15" x14ac:dyDescent="0.45">
      <c r="B1242" t="s">
        <v>129</v>
      </c>
      <c r="C1242" t="s">
        <v>91</v>
      </c>
      <c r="D1242">
        <v>8.1629307675755493E-6</v>
      </c>
      <c r="E1242" t="s">
        <v>60</v>
      </c>
      <c r="G1242" t="s">
        <v>265</v>
      </c>
      <c r="H1242" t="s">
        <v>91</v>
      </c>
      <c r="I1242">
        <v>1.8099253243476079E-2</v>
      </c>
      <c r="J1242" t="s">
        <v>60</v>
      </c>
      <c r="L1242" t="s">
        <v>379</v>
      </c>
      <c r="M1242" t="s">
        <v>91</v>
      </c>
      <c r="N1242">
        <v>2.0415889742715174E-2</v>
      </c>
      <c r="O1242" t="s">
        <v>60</v>
      </c>
    </row>
    <row r="1243" spans="2:15" x14ac:dyDescent="0.45">
      <c r="B1243" t="s">
        <v>129</v>
      </c>
      <c r="C1243" t="s">
        <v>92</v>
      </c>
      <c r="D1243">
        <v>2.649672463772209E-2</v>
      </c>
      <c r="E1243" t="s">
        <v>60</v>
      </c>
      <c r="G1243" t="s">
        <v>265</v>
      </c>
      <c r="H1243" t="s">
        <v>92</v>
      </c>
      <c r="I1243">
        <v>1.824008721895724E-2</v>
      </c>
      <c r="J1243" t="s">
        <v>60</v>
      </c>
      <c r="L1243" t="s">
        <v>379</v>
      </c>
      <c r="M1243" t="s">
        <v>92</v>
      </c>
      <c r="N1243">
        <v>1.9605235292612672E-2</v>
      </c>
      <c r="O1243" t="s">
        <v>60</v>
      </c>
    </row>
    <row r="1244" spans="2:15" x14ac:dyDescent="0.45">
      <c r="B1244" t="s">
        <v>129</v>
      </c>
      <c r="C1244" t="s">
        <v>93</v>
      </c>
      <c r="D1244">
        <v>4.9481483027735605E-2</v>
      </c>
      <c r="E1244" t="s">
        <v>60</v>
      </c>
      <c r="G1244" t="s">
        <v>265</v>
      </c>
      <c r="H1244" t="s">
        <v>93</v>
      </c>
      <c r="I1244">
        <v>1.9016041204948497E-2</v>
      </c>
      <c r="J1244" t="s">
        <v>60</v>
      </c>
      <c r="L1244" t="s">
        <v>379</v>
      </c>
      <c r="M1244" t="s">
        <v>93</v>
      </c>
      <c r="N1244">
        <v>1.9418872792060143E-2</v>
      </c>
      <c r="O1244" t="s">
        <v>60</v>
      </c>
    </row>
    <row r="1245" spans="2:15" x14ac:dyDescent="0.45">
      <c r="B1245" t="s">
        <v>129</v>
      </c>
      <c r="C1245" t="s">
        <v>94</v>
      </c>
      <c r="D1245">
        <v>5.5363380788712974E-2</v>
      </c>
      <c r="E1245" t="s">
        <v>60</v>
      </c>
      <c r="G1245" t="s">
        <v>265</v>
      </c>
      <c r="H1245" t="s">
        <v>94</v>
      </c>
      <c r="I1245">
        <v>2.1270982061124329E-2</v>
      </c>
      <c r="J1245" t="s">
        <v>60</v>
      </c>
      <c r="L1245" t="s">
        <v>379</v>
      </c>
      <c r="M1245" t="s">
        <v>94</v>
      </c>
      <c r="N1245">
        <v>1.9655010241304977E-2</v>
      </c>
      <c r="O1245" t="s">
        <v>60</v>
      </c>
    </row>
    <row r="1246" spans="2:15" x14ac:dyDescent="0.45">
      <c r="B1246" t="s">
        <v>129</v>
      </c>
      <c r="C1246" t="s">
        <v>95</v>
      </c>
      <c r="D1246">
        <v>5.3717132360423032E-2</v>
      </c>
      <c r="E1246" t="s">
        <v>60</v>
      </c>
      <c r="G1246" t="s">
        <v>265</v>
      </c>
      <c r="H1246" t="s">
        <v>95</v>
      </c>
      <c r="I1246">
        <v>2.2051678804697484E-2</v>
      </c>
      <c r="J1246" t="s">
        <v>60</v>
      </c>
      <c r="L1246" t="s">
        <v>379</v>
      </c>
      <c r="M1246" t="s">
        <v>95</v>
      </c>
      <c r="N1246">
        <v>2.0434800539751108E-2</v>
      </c>
      <c r="O1246" t="s">
        <v>60</v>
      </c>
    </row>
    <row r="1247" spans="2:15" x14ac:dyDescent="0.45">
      <c r="B1247" t="s">
        <v>129</v>
      </c>
      <c r="C1247" t="s">
        <v>96</v>
      </c>
      <c r="D1247">
        <v>3.9603575016149556E-2</v>
      </c>
      <c r="E1247" t="s">
        <v>60</v>
      </c>
      <c r="G1247" t="s">
        <v>265</v>
      </c>
      <c r="H1247" t="s">
        <v>96</v>
      </c>
      <c r="I1247">
        <v>2.2042138634225442E-2</v>
      </c>
      <c r="J1247" t="s">
        <v>60</v>
      </c>
      <c r="L1247" t="s">
        <v>379</v>
      </c>
      <c r="M1247" t="s">
        <v>96</v>
      </c>
      <c r="N1247">
        <v>2.0448106287894823E-2</v>
      </c>
      <c r="O1247" t="s">
        <v>60</v>
      </c>
    </row>
    <row r="1248" spans="2:15" x14ac:dyDescent="0.45">
      <c r="B1248" t="s">
        <v>129</v>
      </c>
      <c r="C1248" t="s">
        <v>97</v>
      </c>
      <c r="D1248">
        <v>1.220004190739787E-2</v>
      </c>
      <c r="E1248" t="s">
        <v>60</v>
      </c>
      <c r="G1248" t="s">
        <v>265</v>
      </c>
      <c r="H1248" t="s">
        <v>97</v>
      </c>
      <c r="I1248">
        <v>2.0944637052543891E-2</v>
      </c>
      <c r="J1248" t="s">
        <v>60</v>
      </c>
      <c r="L1248" t="s">
        <v>379</v>
      </c>
      <c r="M1248" t="s">
        <v>97</v>
      </c>
      <c r="N1248">
        <v>2.1641879770280471E-2</v>
      </c>
      <c r="O1248" t="s">
        <v>60</v>
      </c>
    </row>
    <row r="1249" spans="2:15" x14ac:dyDescent="0.45">
      <c r="B1249" t="s">
        <v>129</v>
      </c>
      <c r="C1249" t="s">
        <v>98</v>
      </c>
      <c r="D1249">
        <v>0</v>
      </c>
      <c r="E1249" t="s">
        <v>60</v>
      </c>
      <c r="G1249" t="s">
        <v>265</v>
      </c>
      <c r="H1249" t="s">
        <v>98</v>
      </c>
      <c r="I1249">
        <v>2.0146994243249783E-2</v>
      </c>
      <c r="J1249" t="s">
        <v>60</v>
      </c>
      <c r="L1249" t="s">
        <v>379</v>
      </c>
      <c r="M1249" t="s">
        <v>98</v>
      </c>
      <c r="N1249">
        <v>2.2273303301651441E-2</v>
      </c>
      <c r="O1249" t="s">
        <v>60</v>
      </c>
    </row>
    <row r="1250" spans="2:15" x14ac:dyDescent="0.45">
      <c r="B1250" t="s">
        <v>129</v>
      </c>
      <c r="C1250" t="s">
        <v>99</v>
      </c>
      <c r="D1250">
        <v>0</v>
      </c>
      <c r="E1250" t="s">
        <v>60</v>
      </c>
      <c r="G1250" t="s">
        <v>265</v>
      </c>
      <c r="H1250" t="s">
        <v>99</v>
      </c>
      <c r="I1250">
        <v>2.885973131695542E-2</v>
      </c>
      <c r="J1250" t="s">
        <v>60</v>
      </c>
      <c r="L1250" t="s">
        <v>379</v>
      </c>
      <c r="M1250" t="s">
        <v>99</v>
      </c>
      <c r="N1250">
        <v>3.4275909476809273E-2</v>
      </c>
      <c r="O1250" t="s">
        <v>60</v>
      </c>
    </row>
    <row r="1251" spans="2:15" x14ac:dyDescent="0.45">
      <c r="B1251" t="s">
        <v>130</v>
      </c>
      <c r="C1251" t="s">
        <v>59</v>
      </c>
      <c r="D1251">
        <v>0</v>
      </c>
      <c r="E1251" t="s">
        <v>60</v>
      </c>
      <c r="G1251" t="s">
        <v>266</v>
      </c>
      <c r="H1251" t="s">
        <v>59</v>
      </c>
      <c r="I1251">
        <v>3.9787850014583508E-2</v>
      </c>
      <c r="J1251" t="s">
        <v>60</v>
      </c>
      <c r="L1251" t="s">
        <v>380</v>
      </c>
      <c r="M1251" t="s">
        <v>59</v>
      </c>
      <c r="N1251">
        <v>5.0824731811921833E-2</v>
      </c>
      <c r="O1251" t="s">
        <v>60</v>
      </c>
    </row>
    <row r="1252" spans="2:15" x14ac:dyDescent="0.45">
      <c r="B1252" t="s">
        <v>130</v>
      </c>
      <c r="C1252" t="s">
        <v>61</v>
      </c>
      <c r="D1252">
        <v>0</v>
      </c>
      <c r="E1252" t="s">
        <v>60</v>
      </c>
      <c r="G1252" t="s">
        <v>266</v>
      </c>
      <c r="H1252" t="s">
        <v>61</v>
      </c>
      <c r="I1252">
        <v>1.6137583464716429E-2</v>
      </c>
      <c r="J1252" t="s">
        <v>60</v>
      </c>
      <c r="L1252" t="s">
        <v>380</v>
      </c>
      <c r="M1252" t="s">
        <v>61</v>
      </c>
      <c r="N1252">
        <v>2.0593359766003894E-2</v>
      </c>
      <c r="O1252" t="s">
        <v>60</v>
      </c>
    </row>
    <row r="1253" spans="2:15" x14ac:dyDescent="0.45">
      <c r="B1253" t="s">
        <v>130</v>
      </c>
      <c r="C1253" t="s">
        <v>62</v>
      </c>
      <c r="D1253">
        <v>1.9097316073896094E-2</v>
      </c>
      <c r="E1253" t="s">
        <v>60</v>
      </c>
      <c r="G1253" t="s">
        <v>266</v>
      </c>
      <c r="H1253" t="s">
        <v>62</v>
      </c>
      <c r="I1253">
        <v>1.5936866881933121E-2</v>
      </c>
      <c r="J1253" t="s">
        <v>60</v>
      </c>
      <c r="L1253" t="s">
        <v>380</v>
      </c>
      <c r="M1253" t="s">
        <v>62</v>
      </c>
      <c r="N1253">
        <v>2.0191066357479297E-2</v>
      </c>
      <c r="O1253" t="s">
        <v>60</v>
      </c>
    </row>
    <row r="1254" spans="2:15" x14ac:dyDescent="0.45">
      <c r="B1254" t="s">
        <v>130</v>
      </c>
      <c r="C1254" t="s">
        <v>63</v>
      </c>
      <c r="D1254">
        <v>4.2826496441752349E-2</v>
      </c>
      <c r="E1254" t="s">
        <v>60</v>
      </c>
      <c r="G1254" t="s">
        <v>266</v>
      </c>
      <c r="H1254" t="s">
        <v>63</v>
      </c>
      <c r="I1254">
        <v>1.4777361344596514E-2</v>
      </c>
      <c r="J1254" t="s">
        <v>60</v>
      </c>
      <c r="L1254" t="s">
        <v>380</v>
      </c>
      <c r="M1254" t="s">
        <v>63</v>
      </c>
      <c r="N1254">
        <v>2.0925820305532531E-2</v>
      </c>
      <c r="O1254" t="s">
        <v>60</v>
      </c>
    </row>
    <row r="1255" spans="2:15" x14ac:dyDescent="0.45">
      <c r="B1255" t="s">
        <v>130</v>
      </c>
      <c r="C1255" t="s">
        <v>64</v>
      </c>
      <c r="D1255">
        <v>4.7713926215777559E-2</v>
      </c>
      <c r="E1255" t="s">
        <v>60</v>
      </c>
      <c r="G1255" t="s">
        <v>266</v>
      </c>
      <c r="H1255" t="s">
        <v>64</v>
      </c>
      <c r="I1255">
        <v>1.1490938198296699E-2</v>
      </c>
      <c r="J1255" t="s">
        <v>60</v>
      </c>
      <c r="L1255" t="s">
        <v>380</v>
      </c>
      <c r="M1255" t="s">
        <v>64</v>
      </c>
      <c r="N1255">
        <v>2.0777575574197266E-2</v>
      </c>
      <c r="O1255" t="s">
        <v>60</v>
      </c>
    </row>
    <row r="1256" spans="2:15" x14ac:dyDescent="0.45">
      <c r="B1256" t="s">
        <v>130</v>
      </c>
      <c r="C1256" t="s">
        <v>65</v>
      </c>
      <c r="D1256">
        <v>4.6038590998444227E-2</v>
      </c>
      <c r="E1256" t="s">
        <v>60</v>
      </c>
      <c r="G1256" t="s">
        <v>266</v>
      </c>
      <c r="H1256" t="s">
        <v>65</v>
      </c>
      <c r="I1256">
        <v>9.9210010796818206E-3</v>
      </c>
      <c r="J1256" t="s">
        <v>60</v>
      </c>
      <c r="L1256" t="s">
        <v>380</v>
      </c>
      <c r="M1256" t="s">
        <v>65</v>
      </c>
      <c r="N1256">
        <v>2.1215961707986918E-2</v>
      </c>
      <c r="O1256" t="s">
        <v>60</v>
      </c>
    </row>
    <row r="1257" spans="2:15" x14ac:dyDescent="0.45">
      <c r="B1257" t="s">
        <v>130</v>
      </c>
      <c r="C1257" t="s">
        <v>66</v>
      </c>
      <c r="D1257">
        <v>3.0599737356601188E-2</v>
      </c>
      <c r="E1257" t="s">
        <v>60</v>
      </c>
      <c r="G1257" t="s">
        <v>266</v>
      </c>
      <c r="H1257" t="s">
        <v>66</v>
      </c>
      <c r="I1257">
        <v>1.0856201873408793E-2</v>
      </c>
      <c r="J1257" t="s">
        <v>60</v>
      </c>
      <c r="L1257" t="s">
        <v>380</v>
      </c>
      <c r="M1257" t="s">
        <v>66</v>
      </c>
      <c r="N1257">
        <v>2.1767239683352542E-2</v>
      </c>
      <c r="O1257" t="s">
        <v>60</v>
      </c>
    </row>
    <row r="1258" spans="2:15" x14ac:dyDescent="0.45">
      <c r="B1258" t="s">
        <v>130</v>
      </c>
      <c r="C1258" t="s">
        <v>67</v>
      </c>
      <c r="D1258">
        <v>5.008378544471232E-3</v>
      </c>
      <c r="E1258" t="s">
        <v>60</v>
      </c>
      <c r="G1258" t="s">
        <v>266</v>
      </c>
      <c r="H1258" t="s">
        <v>67</v>
      </c>
      <c r="I1258">
        <v>1.3763679173553449E-2</v>
      </c>
      <c r="J1258" t="s">
        <v>60</v>
      </c>
      <c r="L1258" t="s">
        <v>380</v>
      </c>
      <c r="M1258" t="s">
        <v>67</v>
      </c>
      <c r="N1258">
        <v>2.1521943176851511E-2</v>
      </c>
      <c r="O1258" t="s">
        <v>60</v>
      </c>
    </row>
    <row r="1259" spans="2:15" x14ac:dyDescent="0.45">
      <c r="B1259" t="s">
        <v>130</v>
      </c>
      <c r="C1259" t="s">
        <v>68</v>
      </c>
      <c r="D1259">
        <v>0</v>
      </c>
      <c r="E1259" t="s">
        <v>60</v>
      </c>
      <c r="G1259" t="s">
        <v>266</v>
      </c>
      <c r="H1259" t="s">
        <v>68</v>
      </c>
      <c r="I1259">
        <v>1.5246471126809722E-2</v>
      </c>
      <c r="J1259" t="s">
        <v>60</v>
      </c>
      <c r="L1259" t="s">
        <v>380</v>
      </c>
      <c r="M1259" t="s">
        <v>68</v>
      </c>
      <c r="N1259">
        <v>2.1456206402088292E-2</v>
      </c>
      <c r="O1259" t="s">
        <v>60</v>
      </c>
    </row>
    <row r="1260" spans="2:15" x14ac:dyDescent="0.45">
      <c r="B1260" t="s">
        <v>130</v>
      </c>
      <c r="C1260" t="s">
        <v>69</v>
      </c>
      <c r="D1260">
        <v>0</v>
      </c>
      <c r="E1260" t="s">
        <v>60</v>
      </c>
      <c r="G1260" t="s">
        <v>266</v>
      </c>
      <c r="H1260" t="s">
        <v>69</v>
      </c>
      <c r="I1260">
        <v>2.3604285491859223E-2</v>
      </c>
      <c r="J1260" t="s">
        <v>60</v>
      </c>
      <c r="L1260" t="s">
        <v>380</v>
      </c>
      <c r="M1260" t="s">
        <v>69</v>
      </c>
      <c r="N1260">
        <v>3.2300661085619332E-2</v>
      </c>
      <c r="O1260" t="s">
        <v>60</v>
      </c>
    </row>
    <row r="1261" spans="2:15" x14ac:dyDescent="0.45">
      <c r="B1261" t="s">
        <v>130</v>
      </c>
      <c r="C1261" t="s">
        <v>70</v>
      </c>
      <c r="D1261">
        <v>0</v>
      </c>
      <c r="E1261" t="s">
        <v>60</v>
      </c>
      <c r="G1261" t="s">
        <v>266</v>
      </c>
      <c r="H1261" t="s">
        <v>70</v>
      </c>
      <c r="I1261">
        <v>5.959080516915604E-2</v>
      </c>
      <c r="J1261" t="s">
        <v>60</v>
      </c>
      <c r="L1261" t="s">
        <v>380</v>
      </c>
      <c r="M1261" t="s">
        <v>70</v>
      </c>
      <c r="N1261">
        <v>7.62091627676586E-2</v>
      </c>
      <c r="O1261" t="s">
        <v>60</v>
      </c>
    </row>
    <row r="1262" spans="2:15" x14ac:dyDescent="0.45">
      <c r="B1262" t="s">
        <v>130</v>
      </c>
      <c r="C1262" t="s">
        <v>71</v>
      </c>
      <c r="D1262">
        <v>3.6650197139282996E-3</v>
      </c>
      <c r="E1262" t="s">
        <v>60</v>
      </c>
      <c r="G1262" t="s">
        <v>266</v>
      </c>
      <c r="H1262" t="s">
        <v>71</v>
      </c>
      <c r="I1262">
        <v>2.1285859012987431E-2</v>
      </c>
      <c r="J1262" t="s">
        <v>60</v>
      </c>
      <c r="L1262" t="s">
        <v>380</v>
      </c>
      <c r="M1262" t="s">
        <v>71</v>
      </c>
      <c r="N1262">
        <v>2.8626329934305441E-2</v>
      </c>
      <c r="O1262" t="s">
        <v>60</v>
      </c>
    </row>
    <row r="1263" spans="2:15" x14ac:dyDescent="0.45">
      <c r="B1263" t="s">
        <v>130</v>
      </c>
      <c r="C1263" t="s">
        <v>72</v>
      </c>
      <c r="D1263">
        <v>2.8162173043475972E-2</v>
      </c>
      <c r="E1263" t="s">
        <v>60</v>
      </c>
      <c r="G1263" t="s">
        <v>266</v>
      </c>
      <c r="H1263" t="s">
        <v>72</v>
      </c>
      <c r="I1263">
        <v>1.8508414251870012E-2</v>
      </c>
      <c r="J1263" t="s">
        <v>60</v>
      </c>
      <c r="L1263" t="s">
        <v>380</v>
      </c>
      <c r="M1263" t="s">
        <v>72</v>
      </c>
      <c r="N1263">
        <v>2.6071940917174106E-2</v>
      </c>
      <c r="O1263" t="s">
        <v>60</v>
      </c>
    </row>
    <row r="1264" spans="2:15" x14ac:dyDescent="0.45">
      <c r="B1264" t="s">
        <v>130</v>
      </c>
      <c r="C1264" t="s">
        <v>73</v>
      </c>
      <c r="D1264">
        <v>4.8989251782510512E-2</v>
      </c>
      <c r="E1264" t="s">
        <v>60</v>
      </c>
      <c r="G1264" t="s">
        <v>266</v>
      </c>
      <c r="H1264" t="s">
        <v>73</v>
      </c>
      <c r="I1264">
        <v>1.9472557345482332E-2</v>
      </c>
      <c r="J1264" t="s">
        <v>60</v>
      </c>
      <c r="L1264" t="s">
        <v>380</v>
      </c>
      <c r="M1264" t="s">
        <v>73</v>
      </c>
      <c r="N1264">
        <v>2.6179983700211049E-2</v>
      </c>
      <c r="O1264" t="s">
        <v>60</v>
      </c>
    </row>
    <row r="1265" spans="2:15" x14ac:dyDescent="0.45">
      <c r="B1265" t="s">
        <v>130</v>
      </c>
      <c r="C1265" t="s">
        <v>74</v>
      </c>
      <c r="D1265">
        <v>5.6017016272763225E-2</v>
      </c>
      <c r="E1265" t="s">
        <v>60</v>
      </c>
      <c r="G1265" t="s">
        <v>266</v>
      </c>
      <c r="H1265" t="s">
        <v>74</v>
      </c>
      <c r="I1265">
        <v>2.3421481574029731E-2</v>
      </c>
      <c r="J1265" t="s">
        <v>60</v>
      </c>
      <c r="L1265" t="s">
        <v>380</v>
      </c>
      <c r="M1265" t="s">
        <v>74</v>
      </c>
      <c r="N1265">
        <v>2.5998104875811102E-2</v>
      </c>
      <c r="O1265" t="s">
        <v>60</v>
      </c>
    </row>
    <row r="1266" spans="2:15" x14ac:dyDescent="0.45">
      <c r="B1266" t="s">
        <v>130</v>
      </c>
      <c r="C1266" t="s">
        <v>75</v>
      </c>
      <c r="D1266">
        <v>5.1079809091126631E-2</v>
      </c>
      <c r="E1266" t="s">
        <v>60</v>
      </c>
      <c r="G1266" t="s">
        <v>266</v>
      </c>
      <c r="H1266" t="s">
        <v>75</v>
      </c>
      <c r="I1266">
        <v>2.8121116105569166E-2</v>
      </c>
      <c r="J1266" t="s">
        <v>60</v>
      </c>
      <c r="L1266" t="s">
        <v>380</v>
      </c>
      <c r="M1266" t="s">
        <v>75</v>
      </c>
      <c r="N1266">
        <v>2.5171921666111104E-2</v>
      </c>
      <c r="O1266" t="s">
        <v>60</v>
      </c>
    </row>
    <row r="1267" spans="2:15" x14ac:dyDescent="0.45">
      <c r="B1267" t="s">
        <v>130</v>
      </c>
      <c r="C1267" t="s">
        <v>76</v>
      </c>
      <c r="D1267">
        <v>3.7992360120915364E-2</v>
      </c>
      <c r="E1267" t="s">
        <v>60</v>
      </c>
      <c r="G1267" t="s">
        <v>266</v>
      </c>
      <c r="H1267" t="s">
        <v>76</v>
      </c>
      <c r="I1267">
        <v>3.2069950415733232E-2</v>
      </c>
      <c r="J1267" t="s">
        <v>60</v>
      </c>
      <c r="L1267" t="s">
        <v>380</v>
      </c>
      <c r="M1267" t="s">
        <v>76</v>
      </c>
      <c r="N1267">
        <v>2.5533861254816628E-2</v>
      </c>
      <c r="O1267" t="s">
        <v>60</v>
      </c>
    </row>
    <row r="1268" spans="2:15" x14ac:dyDescent="0.45">
      <c r="B1268" t="s">
        <v>130</v>
      </c>
      <c r="C1268" t="s">
        <v>77</v>
      </c>
      <c r="D1268">
        <v>1.5677432344104115E-2</v>
      </c>
      <c r="E1268" t="s">
        <v>60</v>
      </c>
      <c r="G1268" t="s">
        <v>266</v>
      </c>
      <c r="H1268" t="s">
        <v>77</v>
      </c>
      <c r="I1268">
        <v>3.6267365396665051E-2</v>
      </c>
      <c r="J1268" t="s">
        <v>60</v>
      </c>
      <c r="L1268" t="s">
        <v>380</v>
      </c>
      <c r="M1268" t="s">
        <v>77</v>
      </c>
      <c r="N1268">
        <v>2.6278651562630012E-2</v>
      </c>
      <c r="O1268" t="s">
        <v>60</v>
      </c>
    </row>
    <row r="1269" spans="2:15" x14ac:dyDescent="0.45">
      <c r="B1269" t="s">
        <v>130</v>
      </c>
      <c r="C1269" t="s">
        <v>78</v>
      </c>
      <c r="D1269">
        <v>0</v>
      </c>
      <c r="E1269" t="s">
        <v>60</v>
      </c>
      <c r="G1269" t="s">
        <v>266</v>
      </c>
      <c r="H1269" t="s">
        <v>78</v>
      </c>
      <c r="I1269">
        <v>3.6658014405029277E-2</v>
      </c>
      <c r="J1269" t="s">
        <v>60</v>
      </c>
      <c r="L1269" t="s">
        <v>380</v>
      </c>
      <c r="M1269" t="s">
        <v>78</v>
      </c>
      <c r="N1269">
        <v>2.7650213422852687E-2</v>
      </c>
      <c r="O1269" t="s">
        <v>60</v>
      </c>
    </row>
    <row r="1270" spans="2:15" x14ac:dyDescent="0.45">
      <c r="B1270" t="s">
        <v>130</v>
      </c>
      <c r="C1270" t="s">
        <v>79</v>
      </c>
      <c r="D1270">
        <v>0</v>
      </c>
      <c r="E1270" t="s">
        <v>60</v>
      </c>
      <c r="G1270" t="s">
        <v>266</v>
      </c>
      <c r="H1270" t="s">
        <v>79</v>
      </c>
      <c r="I1270">
        <v>4.9205245718217043E-2</v>
      </c>
      <c r="J1270" t="s">
        <v>60</v>
      </c>
      <c r="L1270" t="s">
        <v>380</v>
      </c>
      <c r="M1270" t="s">
        <v>79</v>
      </c>
      <c r="N1270">
        <v>4.2762112363330454E-2</v>
      </c>
      <c r="O1270" t="s">
        <v>60</v>
      </c>
    </row>
    <row r="1271" spans="2:15" x14ac:dyDescent="0.45">
      <c r="B1271" t="s">
        <v>130</v>
      </c>
      <c r="C1271" t="s">
        <v>80</v>
      </c>
      <c r="D1271">
        <v>0</v>
      </c>
      <c r="E1271" t="s">
        <v>60</v>
      </c>
      <c r="G1271" t="s">
        <v>266</v>
      </c>
      <c r="H1271" t="s">
        <v>80</v>
      </c>
      <c r="I1271">
        <v>5.5937255452785085E-2</v>
      </c>
      <c r="J1271" t="s">
        <v>60</v>
      </c>
      <c r="L1271" t="s">
        <v>380</v>
      </c>
      <c r="M1271" t="s">
        <v>80</v>
      </c>
      <c r="N1271">
        <v>4.5927199057079184E-2</v>
      </c>
      <c r="O1271" t="s">
        <v>60</v>
      </c>
    </row>
    <row r="1272" spans="2:15" x14ac:dyDescent="0.45">
      <c r="B1272" t="s">
        <v>130</v>
      </c>
      <c r="C1272" t="s">
        <v>81</v>
      </c>
      <c r="D1272">
        <v>8.731242406855624E-3</v>
      </c>
      <c r="E1272" t="s">
        <v>60</v>
      </c>
      <c r="G1272" t="s">
        <v>266</v>
      </c>
      <c r="H1272" t="s">
        <v>81</v>
      </c>
      <c r="I1272">
        <v>1.629321086563219E-2</v>
      </c>
      <c r="J1272" t="s">
        <v>60</v>
      </c>
      <c r="L1272" t="s">
        <v>380</v>
      </c>
      <c r="M1272" t="s">
        <v>81</v>
      </c>
      <c r="N1272">
        <v>1.5387092076192188E-2</v>
      </c>
      <c r="O1272" t="s">
        <v>60</v>
      </c>
    </row>
    <row r="1273" spans="2:15" x14ac:dyDescent="0.45">
      <c r="B1273" t="s">
        <v>130</v>
      </c>
      <c r="C1273" t="s">
        <v>82</v>
      </c>
      <c r="D1273">
        <v>4.2803026100507985E-2</v>
      </c>
      <c r="E1273" t="s">
        <v>60</v>
      </c>
      <c r="G1273" t="s">
        <v>266</v>
      </c>
      <c r="H1273" t="s">
        <v>82</v>
      </c>
      <c r="I1273">
        <v>1.2069933482480725E-2</v>
      </c>
      <c r="J1273" t="s">
        <v>60</v>
      </c>
      <c r="L1273" t="s">
        <v>380</v>
      </c>
      <c r="M1273" t="s">
        <v>82</v>
      </c>
      <c r="N1273">
        <v>1.3582051743285436E-2</v>
      </c>
      <c r="O1273" t="s">
        <v>60</v>
      </c>
    </row>
    <row r="1274" spans="2:15" x14ac:dyDescent="0.45">
      <c r="B1274" t="s">
        <v>130</v>
      </c>
      <c r="C1274" t="s">
        <v>83</v>
      </c>
      <c r="D1274">
        <v>6.3300181724311469E-2</v>
      </c>
      <c r="E1274" t="s">
        <v>60</v>
      </c>
      <c r="G1274" t="s">
        <v>266</v>
      </c>
      <c r="H1274" t="s">
        <v>83</v>
      </c>
      <c r="I1274">
        <v>1.3933476972435922E-2</v>
      </c>
      <c r="J1274" t="s">
        <v>60</v>
      </c>
      <c r="L1274" t="s">
        <v>380</v>
      </c>
      <c r="M1274" t="s">
        <v>83</v>
      </c>
      <c r="N1274">
        <v>1.3529849501716335E-2</v>
      </c>
      <c r="O1274" t="s">
        <v>60</v>
      </c>
    </row>
    <row r="1275" spans="2:15" x14ac:dyDescent="0.45">
      <c r="B1275" t="s">
        <v>130</v>
      </c>
      <c r="C1275" t="s">
        <v>84</v>
      </c>
      <c r="D1275">
        <v>6.9348918408052129E-2</v>
      </c>
      <c r="E1275" t="s">
        <v>60</v>
      </c>
      <c r="G1275" t="s">
        <v>266</v>
      </c>
      <c r="H1275" t="s">
        <v>84</v>
      </c>
      <c r="I1275">
        <v>1.9127274873776676E-2</v>
      </c>
      <c r="J1275" t="s">
        <v>60</v>
      </c>
      <c r="L1275" t="s">
        <v>380</v>
      </c>
      <c r="M1275" t="s">
        <v>84</v>
      </c>
      <c r="N1275">
        <v>1.4410383893643967E-2</v>
      </c>
      <c r="O1275" t="s">
        <v>60</v>
      </c>
    </row>
    <row r="1276" spans="2:15" x14ac:dyDescent="0.45">
      <c r="B1276" t="s">
        <v>130</v>
      </c>
      <c r="C1276" t="s">
        <v>85</v>
      </c>
      <c r="D1276">
        <v>6.404511883911583E-2</v>
      </c>
      <c r="E1276" t="s">
        <v>60</v>
      </c>
      <c r="G1276" t="s">
        <v>266</v>
      </c>
      <c r="H1276" t="s">
        <v>85</v>
      </c>
      <c r="I1276">
        <v>2.4440138344243263E-2</v>
      </c>
      <c r="J1276" t="s">
        <v>60</v>
      </c>
      <c r="L1276" t="s">
        <v>380</v>
      </c>
      <c r="M1276" t="s">
        <v>85</v>
      </c>
      <c r="N1276">
        <v>1.5692608537511206E-2</v>
      </c>
      <c r="O1276" t="s">
        <v>60</v>
      </c>
    </row>
    <row r="1277" spans="2:15" x14ac:dyDescent="0.45">
      <c r="B1277" t="s">
        <v>130</v>
      </c>
      <c r="C1277" t="s">
        <v>86</v>
      </c>
      <c r="D1277">
        <v>4.9318048263449252E-2</v>
      </c>
      <c r="E1277" t="s">
        <v>60</v>
      </c>
      <c r="G1277" t="s">
        <v>266</v>
      </c>
      <c r="H1277" t="s">
        <v>86</v>
      </c>
      <c r="I1277">
        <v>2.9309847509904851E-2</v>
      </c>
      <c r="J1277" t="s">
        <v>60</v>
      </c>
      <c r="L1277" t="s">
        <v>380</v>
      </c>
      <c r="M1277" t="s">
        <v>86</v>
      </c>
      <c r="N1277">
        <v>1.7192722360971979E-2</v>
      </c>
      <c r="O1277" t="s">
        <v>60</v>
      </c>
    </row>
    <row r="1278" spans="2:15" x14ac:dyDescent="0.45">
      <c r="B1278" t="s">
        <v>130</v>
      </c>
      <c r="C1278" t="s">
        <v>87</v>
      </c>
      <c r="D1278">
        <v>2.3738886036862857E-2</v>
      </c>
      <c r="E1278" t="s">
        <v>60</v>
      </c>
      <c r="G1278" t="s">
        <v>266</v>
      </c>
      <c r="H1278" t="s">
        <v>87</v>
      </c>
      <c r="I1278">
        <v>3.4030035450425183E-2</v>
      </c>
      <c r="J1278" t="s">
        <v>60</v>
      </c>
      <c r="L1278" t="s">
        <v>380</v>
      </c>
      <c r="M1278" t="s">
        <v>87</v>
      </c>
      <c r="N1278">
        <v>1.6438374836593973E-2</v>
      </c>
      <c r="O1278" t="s">
        <v>60</v>
      </c>
    </row>
    <row r="1279" spans="2:15" x14ac:dyDescent="0.45">
      <c r="B1279" t="s">
        <v>130</v>
      </c>
      <c r="C1279" t="s">
        <v>88</v>
      </c>
      <c r="D1279">
        <v>0</v>
      </c>
      <c r="E1279" t="s">
        <v>60</v>
      </c>
      <c r="G1279" t="s">
        <v>266</v>
      </c>
      <c r="H1279" t="s">
        <v>88</v>
      </c>
      <c r="I1279">
        <v>3.5299465413236752E-2</v>
      </c>
      <c r="J1279" t="s">
        <v>60</v>
      </c>
      <c r="L1279" t="s">
        <v>380</v>
      </c>
      <c r="M1279" t="s">
        <v>88</v>
      </c>
      <c r="N1279">
        <v>1.6890474363518926E-2</v>
      </c>
      <c r="O1279" t="s">
        <v>60</v>
      </c>
    </row>
    <row r="1280" spans="2:15" x14ac:dyDescent="0.45">
      <c r="B1280" t="s">
        <v>130</v>
      </c>
      <c r="C1280" t="s">
        <v>89</v>
      </c>
      <c r="D1280">
        <v>0</v>
      </c>
      <c r="E1280" t="s">
        <v>60</v>
      </c>
      <c r="G1280" t="s">
        <v>266</v>
      </c>
      <c r="H1280" t="s">
        <v>89</v>
      </c>
      <c r="I1280">
        <v>4.8572494135734549E-2</v>
      </c>
      <c r="J1280" t="s">
        <v>60</v>
      </c>
      <c r="L1280" t="s">
        <v>380</v>
      </c>
      <c r="M1280" t="s">
        <v>89</v>
      </c>
      <c r="N1280">
        <v>2.8696858771161928E-2</v>
      </c>
      <c r="O1280" t="s">
        <v>60</v>
      </c>
    </row>
    <row r="1281" spans="2:15" x14ac:dyDescent="0.45">
      <c r="B1281" t="s">
        <v>130</v>
      </c>
      <c r="C1281" t="s">
        <v>90</v>
      </c>
      <c r="D1281">
        <v>0</v>
      </c>
      <c r="E1281" t="s">
        <v>60</v>
      </c>
      <c r="G1281" t="s">
        <v>266</v>
      </c>
      <c r="H1281" t="s">
        <v>90</v>
      </c>
      <c r="I1281">
        <v>4.6964843595778578E-2</v>
      </c>
      <c r="J1281" t="s">
        <v>60</v>
      </c>
      <c r="L1281" t="s">
        <v>380</v>
      </c>
      <c r="M1281" t="s">
        <v>90</v>
      </c>
      <c r="N1281">
        <v>4.8015243182187341E-2</v>
      </c>
      <c r="O1281" t="s">
        <v>60</v>
      </c>
    </row>
    <row r="1282" spans="2:15" x14ac:dyDescent="0.45">
      <c r="B1282" t="s">
        <v>130</v>
      </c>
      <c r="C1282" t="s">
        <v>91</v>
      </c>
      <c r="D1282">
        <v>2.2187616507959289E-3</v>
      </c>
      <c r="E1282" t="s">
        <v>60</v>
      </c>
      <c r="G1282" t="s">
        <v>266</v>
      </c>
      <c r="H1282" t="s">
        <v>91</v>
      </c>
      <c r="I1282">
        <v>1.946426671822887E-2</v>
      </c>
      <c r="J1282" t="s">
        <v>60</v>
      </c>
      <c r="L1282" t="s">
        <v>380</v>
      </c>
      <c r="M1282" t="s">
        <v>91</v>
      </c>
      <c r="N1282">
        <v>1.7526161814216238E-2</v>
      </c>
      <c r="O1282" t="s">
        <v>60</v>
      </c>
    </row>
    <row r="1283" spans="2:15" x14ac:dyDescent="0.45">
      <c r="B1283" t="s">
        <v>130</v>
      </c>
      <c r="C1283" t="s">
        <v>92</v>
      </c>
      <c r="D1283">
        <v>3.2363473171054813E-2</v>
      </c>
      <c r="E1283" t="s">
        <v>60</v>
      </c>
      <c r="G1283" t="s">
        <v>266</v>
      </c>
      <c r="H1283" t="s">
        <v>92</v>
      </c>
      <c r="I1283">
        <v>1.8912856358520028E-2</v>
      </c>
      <c r="J1283" t="s">
        <v>60</v>
      </c>
      <c r="L1283" t="s">
        <v>380</v>
      </c>
      <c r="M1283" t="s">
        <v>92</v>
      </c>
      <c r="N1283">
        <v>1.6798258351848637E-2</v>
      </c>
      <c r="O1283" t="s">
        <v>60</v>
      </c>
    </row>
    <row r="1284" spans="2:15" x14ac:dyDescent="0.45">
      <c r="B1284" t="s">
        <v>130</v>
      </c>
      <c r="C1284" t="s">
        <v>93</v>
      </c>
      <c r="D1284">
        <v>5.4784859149642484E-2</v>
      </c>
      <c r="E1284" t="s">
        <v>60</v>
      </c>
      <c r="G1284" t="s">
        <v>266</v>
      </c>
      <c r="H1284" t="s">
        <v>93</v>
      </c>
      <c r="I1284">
        <v>1.4842803528861623E-2</v>
      </c>
      <c r="J1284" t="s">
        <v>60</v>
      </c>
      <c r="L1284" t="s">
        <v>380</v>
      </c>
      <c r="M1284" t="s">
        <v>93</v>
      </c>
      <c r="N1284">
        <v>1.7232121156430493E-2</v>
      </c>
      <c r="O1284" t="s">
        <v>60</v>
      </c>
    </row>
    <row r="1285" spans="2:15" x14ac:dyDescent="0.45">
      <c r="B1285" t="s">
        <v>130</v>
      </c>
      <c r="C1285" t="s">
        <v>94</v>
      </c>
      <c r="D1285">
        <v>5.7965399507425255E-2</v>
      </c>
      <c r="E1285" t="s">
        <v>60</v>
      </c>
      <c r="G1285" t="s">
        <v>266</v>
      </c>
      <c r="H1285" t="s">
        <v>94</v>
      </c>
      <c r="I1285">
        <v>1.3673149115711802E-2</v>
      </c>
      <c r="J1285" t="s">
        <v>60</v>
      </c>
      <c r="L1285" t="s">
        <v>380</v>
      </c>
      <c r="M1285" t="s">
        <v>94</v>
      </c>
      <c r="N1285">
        <v>1.6896653380153087E-2</v>
      </c>
      <c r="O1285" t="s">
        <v>60</v>
      </c>
    </row>
    <row r="1286" spans="2:15" x14ac:dyDescent="0.45">
      <c r="B1286" t="s">
        <v>130</v>
      </c>
      <c r="C1286" t="s">
        <v>95</v>
      </c>
      <c r="D1286">
        <v>5.3791144566911829E-2</v>
      </c>
      <c r="E1286" t="s">
        <v>60</v>
      </c>
      <c r="G1286" t="s">
        <v>266</v>
      </c>
      <c r="H1286" t="s">
        <v>95</v>
      </c>
      <c r="I1286">
        <v>1.4659444075823388E-2</v>
      </c>
      <c r="J1286" t="s">
        <v>60</v>
      </c>
      <c r="L1286" t="s">
        <v>380</v>
      </c>
      <c r="M1286" t="s">
        <v>95</v>
      </c>
      <c r="N1286">
        <v>1.6627934297454704E-2</v>
      </c>
      <c r="O1286" t="s">
        <v>60</v>
      </c>
    </row>
    <row r="1287" spans="2:15" x14ac:dyDescent="0.45">
      <c r="B1287" t="s">
        <v>130</v>
      </c>
      <c r="C1287" t="s">
        <v>96</v>
      </c>
      <c r="D1287">
        <v>3.6973901943004005E-2</v>
      </c>
      <c r="E1287" t="s">
        <v>60</v>
      </c>
      <c r="G1287" t="s">
        <v>266</v>
      </c>
      <c r="H1287" t="s">
        <v>96</v>
      </c>
      <c r="I1287">
        <v>1.571619379997859E-2</v>
      </c>
      <c r="J1287" t="s">
        <v>60</v>
      </c>
      <c r="L1287" t="s">
        <v>380</v>
      </c>
      <c r="M1287" t="s">
        <v>96</v>
      </c>
      <c r="N1287">
        <v>1.6786455644628936E-2</v>
      </c>
      <c r="O1287" t="s">
        <v>60</v>
      </c>
    </row>
    <row r="1288" spans="2:15" x14ac:dyDescent="0.45">
      <c r="B1288" t="s">
        <v>130</v>
      </c>
      <c r="C1288" t="s">
        <v>97</v>
      </c>
      <c r="D1288">
        <v>7.7495302322435787E-3</v>
      </c>
      <c r="E1288" t="s">
        <v>60</v>
      </c>
      <c r="G1288" t="s">
        <v>266</v>
      </c>
      <c r="H1288" t="s">
        <v>97</v>
      </c>
      <c r="I1288">
        <v>1.8343377084466737E-2</v>
      </c>
      <c r="J1288" t="s">
        <v>60</v>
      </c>
      <c r="L1288" t="s">
        <v>380</v>
      </c>
      <c r="M1288" t="s">
        <v>97</v>
      </c>
      <c r="N1288">
        <v>1.835084399208093E-2</v>
      </c>
      <c r="O1288" t="s">
        <v>60</v>
      </c>
    </row>
    <row r="1289" spans="2:15" x14ac:dyDescent="0.45">
      <c r="B1289" t="s">
        <v>130</v>
      </c>
      <c r="C1289" t="s">
        <v>98</v>
      </c>
      <c r="D1289">
        <v>0</v>
      </c>
      <c r="E1289" t="s">
        <v>60</v>
      </c>
      <c r="G1289" t="s">
        <v>266</v>
      </c>
      <c r="H1289" t="s">
        <v>98</v>
      </c>
      <c r="I1289">
        <v>2.1205373496811574E-2</v>
      </c>
      <c r="J1289" t="s">
        <v>60</v>
      </c>
      <c r="L1289" t="s">
        <v>380</v>
      </c>
      <c r="M1289" t="s">
        <v>98</v>
      </c>
      <c r="N1289">
        <v>2.046566840368718E-2</v>
      </c>
      <c r="O1289" t="s">
        <v>60</v>
      </c>
    </row>
    <row r="1290" spans="2:15" x14ac:dyDescent="0.45">
      <c r="B1290" t="s">
        <v>130</v>
      </c>
      <c r="C1290" t="s">
        <v>99</v>
      </c>
      <c r="D1290">
        <v>0</v>
      </c>
      <c r="E1290" t="s">
        <v>60</v>
      </c>
      <c r="G1290" t="s">
        <v>266</v>
      </c>
      <c r="H1290" t="s">
        <v>99</v>
      </c>
      <c r="I1290">
        <v>3.1081511680986842E-2</v>
      </c>
      <c r="J1290" t="s">
        <v>60</v>
      </c>
      <c r="L1290" t="s">
        <v>380</v>
      </c>
      <c r="M1290" t="s">
        <v>99</v>
      </c>
      <c r="N1290">
        <v>3.1496196299702336E-2</v>
      </c>
      <c r="O1290" t="s">
        <v>60</v>
      </c>
    </row>
    <row r="1291" spans="2:15" x14ac:dyDescent="0.45">
      <c r="B1291" t="s">
        <v>131</v>
      </c>
      <c r="C1291" t="s">
        <v>59</v>
      </c>
      <c r="D1291">
        <v>0</v>
      </c>
      <c r="E1291" t="s">
        <v>60</v>
      </c>
      <c r="G1291" t="s">
        <v>267</v>
      </c>
      <c r="H1291" t="s">
        <v>59</v>
      </c>
      <c r="I1291">
        <v>3.3061144281082359E-2</v>
      </c>
      <c r="J1291" t="s">
        <v>60</v>
      </c>
      <c r="L1291" t="s">
        <v>381</v>
      </c>
      <c r="M1291" t="s">
        <v>59</v>
      </c>
      <c r="N1291">
        <v>4.9842879034191906E-2</v>
      </c>
      <c r="O1291" t="s">
        <v>60</v>
      </c>
    </row>
    <row r="1292" spans="2:15" x14ac:dyDescent="0.45">
      <c r="B1292" t="s">
        <v>131</v>
      </c>
      <c r="C1292" t="s">
        <v>61</v>
      </c>
      <c r="D1292">
        <v>0</v>
      </c>
      <c r="E1292" t="s">
        <v>60</v>
      </c>
      <c r="G1292" t="s">
        <v>267</v>
      </c>
      <c r="H1292" t="s">
        <v>61</v>
      </c>
      <c r="I1292">
        <v>1.2841102959708186E-2</v>
      </c>
      <c r="J1292" t="s">
        <v>60</v>
      </c>
      <c r="L1292" t="s">
        <v>381</v>
      </c>
      <c r="M1292" t="s">
        <v>61</v>
      </c>
      <c r="N1292">
        <v>2.0196154000089183E-2</v>
      </c>
      <c r="O1292" t="s">
        <v>60</v>
      </c>
    </row>
    <row r="1293" spans="2:15" x14ac:dyDescent="0.45">
      <c r="B1293" t="s">
        <v>131</v>
      </c>
      <c r="C1293" t="s">
        <v>62</v>
      </c>
      <c r="D1293">
        <v>1.4303472589580573E-2</v>
      </c>
      <c r="E1293" t="s">
        <v>60</v>
      </c>
      <c r="G1293" t="s">
        <v>267</v>
      </c>
      <c r="H1293" t="s">
        <v>62</v>
      </c>
      <c r="I1293">
        <v>1.1925546589770384E-2</v>
      </c>
      <c r="J1293" t="s">
        <v>60</v>
      </c>
      <c r="L1293" t="s">
        <v>381</v>
      </c>
      <c r="M1293" t="s">
        <v>62</v>
      </c>
      <c r="N1293">
        <v>1.9359576872842114E-2</v>
      </c>
      <c r="O1293" t="s">
        <v>60</v>
      </c>
    </row>
    <row r="1294" spans="2:15" x14ac:dyDescent="0.45">
      <c r="B1294" t="s">
        <v>131</v>
      </c>
      <c r="C1294" t="s">
        <v>63</v>
      </c>
      <c r="D1294">
        <v>4.1656942953084745E-2</v>
      </c>
      <c r="E1294" t="s">
        <v>60</v>
      </c>
      <c r="G1294" t="s">
        <v>267</v>
      </c>
      <c r="H1294" t="s">
        <v>63</v>
      </c>
      <c r="I1294">
        <v>9.1450213520194133E-3</v>
      </c>
      <c r="J1294" t="s">
        <v>60</v>
      </c>
      <c r="L1294" t="s">
        <v>381</v>
      </c>
      <c r="M1294" t="s">
        <v>63</v>
      </c>
      <c r="N1294">
        <v>1.7896620930631373E-2</v>
      </c>
      <c r="O1294" t="s">
        <v>60</v>
      </c>
    </row>
    <row r="1295" spans="2:15" x14ac:dyDescent="0.45">
      <c r="B1295" t="s">
        <v>131</v>
      </c>
      <c r="C1295" t="s">
        <v>64</v>
      </c>
      <c r="D1295">
        <v>4.7292873126293294E-2</v>
      </c>
      <c r="E1295" t="s">
        <v>60</v>
      </c>
      <c r="G1295" t="s">
        <v>267</v>
      </c>
      <c r="H1295" t="s">
        <v>64</v>
      </c>
      <c r="I1295">
        <v>1.1155011915374413E-2</v>
      </c>
      <c r="J1295" t="s">
        <v>60</v>
      </c>
      <c r="L1295" t="s">
        <v>381</v>
      </c>
      <c r="M1295" t="s">
        <v>64</v>
      </c>
      <c r="N1295">
        <v>1.6118986398449702E-2</v>
      </c>
      <c r="O1295" t="s">
        <v>60</v>
      </c>
    </row>
    <row r="1296" spans="2:15" x14ac:dyDescent="0.45">
      <c r="B1296" t="s">
        <v>131</v>
      </c>
      <c r="C1296" t="s">
        <v>65</v>
      </c>
      <c r="D1296">
        <v>4.5330108058753843E-2</v>
      </c>
      <c r="E1296" t="s">
        <v>60</v>
      </c>
      <c r="G1296" t="s">
        <v>267</v>
      </c>
      <c r="H1296" t="s">
        <v>65</v>
      </c>
      <c r="I1296">
        <v>1.3596054334168769E-2</v>
      </c>
      <c r="J1296" t="s">
        <v>60</v>
      </c>
      <c r="L1296" t="s">
        <v>381</v>
      </c>
      <c r="M1296" t="s">
        <v>65</v>
      </c>
      <c r="N1296">
        <v>1.4813272062715174E-2</v>
      </c>
      <c r="O1296" t="s">
        <v>60</v>
      </c>
    </row>
    <row r="1297" spans="2:15" x14ac:dyDescent="0.45">
      <c r="B1297" t="s">
        <v>131</v>
      </c>
      <c r="C1297" t="s">
        <v>66</v>
      </c>
      <c r="D1297">
        <v>3.1362952352314122E-2</v>
      </c>
      <c r="E1297" t="s">
        <v>60</v>
      </c>
      <c r="G1297" t="s">
        <v>267</v>
      </c>
      <c r="H1297" t="s">
        <v>66</v>
      </c>
      <c r="I1297">
        <v>1.5502063624659052E-2</v>
      </c>
      <c r="J1297" t="s">
        <v>60</v>
      </c>
      <c r="L1297" t="s">
        <v>381</v>
      </c>
      <c r="M1297" t="s">
        <v>66</v>
      </c>
      <c r="N1297">
        <v>1.5372206297904036E-2</v>
      </c>
      <c r="O1297" t="s">
        <v>60</v>
      </c>
    </row>
    <row r="1298" spans="2:15" x14ac:dyDescent="0.45">
      <c r="B1298" t="s">
        <v>131</v>
      </c>
      <c r="C1298" t="s">
        <v>67</v>
      </c>
      <c r="D1298">
        <v>6.6576787063321232E-3</v>
      </c>
      <c r="E1298" t="s">
        <v>60</v>
      </c>
      <c r="G1298" t="s">
        <v>267</v>
      </c>
      <c r="H1298" t="s">
        <v>67</v>
      </c>
      <c r="I1298">
        <v>1.5882891537113041E-2</v>
      </c>
      <c r="J1298" t="s">
        <v>60</v>
      </c>
      <c r="L1298" t="s">
        <v>381</v>
      </c>
      <c r="M1298" t="s">
        <v>67</v>
      </c>
      <c r="N1298">
        <v>1.7171058822924676E-2</v>
      </c>
      <c r="O1298" t="s">
        <v>60</v>
      </c>
    </row>
    <row r="1299" spans="2:15" x14ac:dyDescent="0.45">
      <c r="B1299" t="s">
        <v>131</v>
      </c>
      <c r="C1299" t="s">
        <v>68</v>
      </c>
      <c r="D1299">
        <v>0</v>
      </c>
      <c r="E1299" t="s">
        <v>60</v>
      </c>
      <c r="G1299" t="s">
        <v>267</v>
      </c>
      <c r="H1299" t="s">
        <v>68</v>
      </c>
      <c r="I1299">
        <v>1.499949658748957E-2</v>
      </c>
      <c r="J1299" t="s">
        <v>60</v>
      </c>
      <c r="L1299" t="s">
        <v>381</v>
      </c>
      <c r="M1299" t="s">
        <v>68</v>
      </c>
      <c r="N1299">
        <v>1.9036521735428323E-2</v>
      </c>
      <c r="O1299" t="s">
        <v>60</v>
      </c>
    </row>
    <row r="1300" spans="2:15" x14ac:dyDescent="0.45">
      <c r="B1300" t="s">
        <v>131</v>
      </c>
      <c r="C1300" t="s">
        <v>69</v>
      </c>
      <c r="D1300">
        <v>0</v>
      </c>
      <c r="E1300" t="s">
        <v>60</v>
      </c>
      <c r="G1300" t="s">
        <v>267</v>
      </c>
      <c r="H1300" t="s">
        <v>69</v>
      </c>
      <c r="I1300">
        <v>2.0951872570572263E-2</v>
      </c>
      <c r="J1300" t="s">
        <v>60</v>
      </c>
      <c r="L1300" t="s">
        <v>381</v>
      </c>
      <c r="M1300" t="s">
        <v>69</v>
      </c>
      <c r="N1300">
        <v>2.877070026494544E-2</v>
      </c>
      <c r="O1300" t="s">
        <v>60</v>
      </c>
    </row>
    <row r="1301" spans="2:15" x14ac:dyDescent="0.45">
      <c r="B1301" t="s">
        <v>131</v>
      </c>
      <c r="C1301" t="s">
        <v>70</v>
      </c>
      <c r="D1301">
        <v>0</v>
      </c>
      <c r="E1301" t="s">
        <v>60</v>
      </c>
      <c r="G1301" t="s">
        <v>267</v>
      </c>
      <c r="H1301" t="s">
        <v>70</v>
      </c>
      <c r="I1301">
        <v>5.8853199982555483E-2</v>
      </c>
      <c r="J1301" t="s">
        <v>60</v>
      </c>
      <c r="L1301" t="s">
        <v>381</v>
      </c>
      <c r="M1301" t="s">
        <v>70</v>
      </c>
      <c r="N1301">
        <v>7.0975515584083826E-2</v>
      </c>
      <c r="O1301" t="s">
        <v>60</v>
      </c>
    </row>
    <row r="1302" spans="2:15" x14ac:dyDescent="0.45">
      <c r="B1302" t="s">
        <v>131</v>
      </c>
      <c r="C1302" t="s">
        <v>71</v>
      </c>
      <c r="D1302">
        <v>3.026764190131228E-3</v>
      </c>
      <c r="E1302" t="s">
        <v>60</v>
      </c>
      <c r="G1302" t="s">
        <v>267</v>
      </c>
      <c r="H1302" t="s">
        <v>71</v>
      </c>
      <c r="I1302">
        <v>2.1664659150666517E-2</v>
      </c>
      <c r="J1302" t="s">
        <v>60</v>
      </c>
      <c r="L1302" t="s">
        <v>381</v>
      </c>
      <c r="M1302" t="s">
        <v>71</v>
      </c>
      <c r="N1302">
        <v>2.756064401570529E-2</v>
      </c>
      <c r="O1302" t="s">
        <v>60</v>
      </c>
    </row>
    <row r="1303" spans="2:15" x14ac:dyDescent="0.45">
      <c r="B1303" t="s">
        <v>131</v>
      </c>
      <c r="C1303" t="s">
        <v>72</v>
      </c>
      <c r="D1303">
        <v>2.4686842777077181E-2</v>
      </c>
      <c r="E1303" t="s">
        <v>60</v>
      </c>
      <c r="G1303" t="s">
        <v>267</v>
      </c>
      <c r="H1303" t="s">
        <v>72</v>
      </c>
      <c r="I1303">
        <v>1.9988803311500207E-2</v>
      </c>
      <c r="J1303" t="s">
        <v>60</v>
      </c>
      <c r="L1303" t="s">
        <v>381</v>
      </c>
      <c r="M1303" t="s">
        <v>72</v>
      </c>
      <c r="N1303">
        <v>2.5600199826721983E-2</v>
      </c>
      <c r="O1303" t="s">
        <v>60</v>
      </c>
    </row>
    <row r="1304" spans="2:15" x14ac:dyDescent="0.45">
      <c r="B1304" t="s">
        <v>131</v>
      </c>
      <c r="C1304" t="s">
        <v>73</v>
      </c>
      <c r="D1304">
        <v>4.5911670655056996E-2</v>
      </c>
      <c r="E1304" t="s">
        <v>60</v>
      </c>
      <c r="G1304" t="s">
        <v>267</v>
      </c>
      <c r="H1304" t="s">
        <v>73</v>
      </c>
      <c r="I1304">
        <v>2.2837390707478818E-2</v>
      </c>
      <c r="J1304" t="s">
        <v>60</v>
      </c>
      <c r="L1304" t="s">
        <v>381</v>
      </c>
      <c r="M1304" t="s">
        <v>73</v>
      </c>
      <c r="N1304">
        <v>2.4509432408104083E-2</v>
      </c>
      <c r="O1304" t="s">
        <v>60</v>
      </c>
    </row>
    <row r="1305" spans="2:15" x14ac:dyDescent="0.45">
      <c r="B1305" t="s">
        <v>131</v>
      </c>
      <c r="C1305" t="s">
        <v>74</v>
      </c>
      <c r="D1305">
        <v>5.4013642009434454E-2</v>
      </c>
      <c r="E1305" t="s">
        <v>60</v>
      </c>
      <c r="G1305" t="s">
        <v>267</v>
      </c>
      <c r="H1305" t="s">
        <v>74</v>
      </c>
      <c r="I1305">
        <v>2.5644271234936882E-2</v>
      </c>
      <c r="J1305" t="s">
        <v>60</v>
      </c>
      <c r="L1305" t="s">
        <v>381</v>
      </c>
      <c r="M1305" t="s">
        <v>74</v>
      </c>
      <c r="N1305">
        <v>2.5133897948154689E-2</v>
      </c>
      <c r="O1305" t="s">
        <v>60</v>
      </c>
    </row>
    <row r="1306" spans="2:15" x14ac:dyDescent="0.45">
      <c r="B1306" t="s">
        <v>131</v>
      </c>
      <c r="C1306" t="s">
        <v>75</v>
      </c>
      <c r="D1306">
        <v>5.2547479585264685E-2</v>
      </c>
      <c r="E1306" t="s">
        <v>60</v>
      </c>
      <c r="G1306" t="s">
        <v>267</v>
      </c>
      <c r="H1306" t="s">
        <v>75</v>
      </c>
      <c r="I1306">
        <v>2.9908021552589811E-2</v>
      </c>
      <c r="J1306" t="s">
        <v>60</v>
      </c>
      <c r="L1306" t="s">
        <v>381</v>
      </c>
      <c r="M1306" t="s">
        <v>75</v>
      </c>
      <c r="N1306">
        <v>2.585953359296907E-2</v>
      </c>
      <c r="O1306" t="s">
        <v>60</v>
      </c>
    </row>
    <row r="1307" spans="2:15" x14ac:dyDescent="0.45">
      <c r="B1307" t="s">
        <v>131</v>
      </c>
      <c r="C1307" t="s">
        <v>76</v>
      </c>
      <c r="D1307">
        <v>4.0567008778821155E-2</v>
      </c>
      <c r="E1307" t="s">
        <v>60</v>
      </c>
      <c r="G1307" t="s">
        <v>267</v>
      </c>
      <c r="H1307" t="s">
        <v>76</v>
      </c>
      <c r="I1307">
        <v>3.3121297114066292E-2</v>
      </c>
      <c r="J1307" t="s">
        <v>60</v>
      </c>
      <c r="L1307" t="s">
        <v>381</v>
      </c>
      <c r="M1307" t="s">
        <v>76</v>
      </c>
      <c r="N1307">
        <v>2.6962168071206796E-2</v>
      </c>
      <c r="O1307" t="s">
        <v>60</v>
      </c>
    </row>
    <row r="1308" spans="2:15" x14ac:dyDescent="0.45">
      <c r="B1308" t="s">
        <v>131</v>
      </c>
      <c r="C1308" t="s">
        <v>77</v>
      </c>
      <c r="D1308">
        <v>1.8954841947496408E-2</v>
      </c>
      <c r="E1308" t="s">
        <v>60</v>
      </c>
      <c r="G1308" t="s">
        <v>267</v>
      </c>
      <c r="H1308" t="s">
        <v>77</v>
      </c>
      <c r="I1308">
        <v>3.3931821631495621E-2</v>
      </c>
      <c r="J1308" t="s">
        <v>60</v>
      </c>
      <c r="L1308" t="s">
        <v>381</v>
      </c>
      <c r="M1308" t="s">
        <v>77</v>
      </c>
      <c r="N1308">
        <v>2.8119509525806323E-2</v>
      </c>
      <c r="O1308" t="s">
        <v>60</v>
      </c>
    </row>
    <row r="1309" spans="2:15" x14ac:dyDescent="0.45">
      <c r="B1309" t="s">
        <v>131</v>
      </c>
      <c r="C1309" t="s">
        <v>78</v>
      </c>
      <c r="D1309">
        <v>0</v>
      </c>
      <c r="E1309" t="s">
        <v>60</v>
      </c>
      <c r="G1309" t="s">
        <v>267</v>
      </c>
      <c r="H1309" t="s">
        <v>78</v>
      </c>
      <c r="I1309">
        <v>3.3681841966176289E-2</v>
      </c>
      <c r="J1309" t="s">
        <v>60</v>
      </c>
      <c r="L1309" t="s">
        <v>381</v>
      </c>
      <c r="M1309" t="s">
        <v>78</v>
      </c>
      <c r="N1309">
        <v>2.9196015844568705E-2</v>
      </c>
      <c r="O1309" t="s">
        <v>60</v>
      </c>
    </row>
    <row r="1310" spans="2:15" x14ac:dyDescent="0.45">
      <c r="B1310" t="s">
        <v>131</v>
      </c>
      <c r="C1310" t="s">
        <v>79</v>
      </c>
      <c r="D1310">
        <v>0</v>
      </c>
      <c r="E1310" t="s">
        <v>60</v>
      </c>
      <c r="G1310" t="s">
        <v>267</v>
      </c>
      <c r="H1310" t="s">
        <v>79</v>
      </c>
      <c r="I1310">
        <v>4.2439031079884171E-2</v>
      </c>
      <c r="J1310" t="s">
        <v>60</v>
      </c>
      <c r="L1310" t="s">
        <v>381</v>
      </c>
      <c r="M1310" t="s">
        <v>79</v>
      </c>
      <c r="N1310">
        <v>4.5973507582117448E-2</v>
      </c>
      <c r="O1310" t="s">
        <v>60</v>
      </c>
    </row>
    <row r="1311" spans="2:15" x14ac:dyDescent="0.45">
      <c r="B1311" t="s">
        <v>131</v>
      </c>
      <c r="C1311" t="s">
        <v>80</v>
      </c>
      <c r="D1311">
        <v>0</v>
      </c>
      <c r="E1311" t="s">
        <v>60</v>
      </c>
      <c r="G1311" t="s">
        <v>267</v>
      </c>
      <c r="H1311" t="s">
        <v>80</v>
      </c>
      <c r="I1311">
        <v>6.6501331682342402E-2</v>
      </c>
      <c r="J1311" t="s">
        <v>60</v>
      </c>
      <c r="L1311" t="s">
        <v>381</v>
      </c>
      <c r="M1311" t="s">
        <v>80</v>
      </c>
      <c r="N1311">
        <v>4.4760145873773111E-2</v>
      </c>
      <c r="O1311" t="s">
        <v>60</v>
      </c>
    </row>
    <row r="1312" spans="2:15" x14ac:dyDescent="0.45">
      <c r="B1312" t="s">
        <v>131</v>
      </c>
      <c r="C1312" t="s">
        <v>81</v>
      </c>
      <c r="D1312">
        <v>8.0142902863330479E-3</v>
      </c>
      <c r="E1312" t="s">
        <v>60</v>
      </c>
      <c r="G1312" t="s">
        <v>267</v>
      </c>
      <c r="H1312" t="s">
        <v>81</v>
      </c>
      <c r="I1312">
        <v>2.4468099691009621E-2</v>
      </c>
      <c r="J1312" t="s">
        <v>60</v>
      </c>
      <c r="L1312" t="s">
        <v>381</v>
      </c>
      <c r="M1312" t="s">
        <v>81</v>
      </c>
      <c r="N1312">
        <v>1.419538061664443E-2</v>
      </c>
      <c r="O1312" t="s">
        <v>60</v>
      </c>
    </row>
    <row r="1313" spans="2:15" x14ac:dyDescent="0.45">
      <c r="B1313" t="s">
        <v>131</v>
      </c>
      <c r="C1313" t="s">
        <v>82</v>
      </c>
      <c r="D1313">
        <v>4.1748395016886292E-2</v>
      </c>
      <c r="E1313" t="s">
        <v>60</v>
      </c>
      <c r="G1313" t="s">
        <v>267</v>
      </c>
      <c r="H1313" t="s">
        <v>82</v>
      </c>
      <c r="I1313">
        <v>2.3944758729153495E-2</v>
      </c>
      <c r="J1313" t="s">
        <v>60</v>
      </c>
      <c r="L1313" t="s">
        <v>381</v>
      </c>
      <c r="M1313" t="s">
        <v>82</v>
      </c>
      <c r="N1313">
        <v>1.4282357199731265E-2</v>
      </c>
      <c r="O1313" t="s">
        <v>60</v>
      </c>
    </row>
    <row r="1314" spans="2:15" x14ac:dyDescent="0.45">
      <c r="B1314" t="s">
        <v>131</v>
      </c>
      <c r="C1314" t="s">
        <v>83</v>
      </c>
      <c r="D1314">
        <v>6.2874392992084513E-2</v>
      </c>
      <c r="E1314" t="s">
        <v>60</v>
      </c>
      <c r="G1314" t="s">
        <v>267</v>
      </c>
      <c r="H1314" t="s">
        <v>83</v>
      </c>
      <c r="I1314">
        <v>2.5216723014481527E-2</v>
      </c>
      <c r="J1314" t="s">
        <v>60</v>
      </c>
      <c r="L1314" t="s">
        <v>381</v>
      </c>
      <c r="M1314" t="s">
        <v>83</v>
      </c>
      <c r="N1314">
        <v>1.5229158711730193E-2</v>
      </c>
      <c r="O1314" t="s">
        <v>60</v>
      </c>
    </row>
    <row r="1315" spans="2:15" x14ac:dyDescent="0.45">
      <c r="B1315" t="s">
        <v>131</v>
      </c>
      <c r="C1315" t="s">
        <v>84</v>
      </c>
      <c r="D1315">
        <v>6.9313164588178863E-2</v>
      </c>
      <c r="E1315" t="s">
        <v>60</v>
      </c>
      <c r="G1315" t="s">
        <v>267</v>
      </c>
      <c r="H1315" t="s">
        <v>84</v>
      </c>
      <c r="I1315">
        <v>2.476680001959361E-2</v>
      </c>
      <c r="J1315" t="s">
        <v>60</v>
      </c>
      <c r="L1315" t="s">
        <v>381</v>
      </c>
      <c r="M1315" t="s">
        <v>84</v>
      </c>
      <c r="N1315">
        <v>1.7939655756259509E-2</v>
      </c>
      <c r="O1315" t="s">
        <v>60</v>
      </c>
    </row>
    <row r="1316" spans="2:15" x14ac:dyDescent="0.45">
      <c r="B1316" t="s">
        <v>131</v>
      </c>
      <c r="C1316" t="s">
        <v>85</v>
      </c>
      <c r="D1316">
        <v>6.7128503303718987E-2</v>
      </c>
      <c r="E1316" t="s">
        <v>60</v>
      </c>
      <c r="G1316" t="s">
        <v>267</v>
      </c>
      <c r="H1316" t="s">
        <v>85</v>
      </c>
      <c r="I1316">
        <v>2.6001623065871209E-2</v>
      </c>
      <c r="J1316" t="s">
        <v>60</v>
      </c>
      <c r="L1316" t="s">
        <v>381</v>
      </c>
      <c r="M1316" t="s">
        <v>85</v>
      </c>
      <c r="N1316">
        <v>2.0381728653035291E-2</v>
      </c>
      <c r="O1316" t="s">
        <v>60</v>
      </c>
    </row>
    <row r="1317" spans="2:15" x14ac:dyDescent="0.45">
      <c r="B1317" t="s">
        <v>131</v>
      </c>
      <c r="C1317" t="s">
        <v>86</v>
      </c>
      <c r="D1317">
        <v>5.3373782839418314E-2</v>
      </c>
      <c r="E1317" t="s">
        <v>60</v>
      </c>
      <c r="G1317" t="s">
        <v>267</v>
      </c>
      <c r="H1317" t="s">
        <v>86</v>
      </c>
      <c r="I1317">
        <v>2.7668440054822021E-2</v>
      </c>
      <c r="J1317" t="s">
        <v>60</v>
      </c>
      <c r="L1317" t="s">
        <v>381</v>
      </c>
      <c r="M1317" t="s">
        <v>86</v>
      </c>
      <c r="N1317">
        <v>2.1610311611811487E-2</v>
      </c>
      <c r="O1317" t="s">
        <v>60</v>
      </c>
    </row>
    <row r="1318" spans="2:15" x14ac:dyDescent="0.45">
      <c r="B1318" t="s">
        <v>131</v>
      </c>
      <c r="C1318" t="s">
        <v>87</v>
      </c>
      <c r="D1318">
        <v>2.8625610326007786E-2</v>
      </c>
      <c r="E1318" t="s">
        <v>60</v>
      </c>
      <c r="G1318" t="s">
        <v>267</v>
      </c>
      <c r="H1318" t="s">
        <v>87</v>
      </c>
      <c r="I1318">
        <v>2.932919380885992E-2</v>
      </c>
      <c r="J1318" t="s">
        <v>60</v>
      </c>
      <c r="L1318" t="s">
        <v>381</v>
      </c>
      <c r="M1318" t="s">
        <v>87</v>
      </c>
      <c r="N1318">
        <v>2.0410044066722539E-2</v>
      </c>
      <c r="O1318" t="s">
        <v>60</v>
      </c>
    </row>
    <row r="1319" spans="2:15" x14ac:dyDescent="0.45">
      <c r="B1319" t="s">
        <v>131</v>
      </c>
      <c r="C1319" t="s">
        <v>88</v>
      </c>
      <c r="D1319">
        <v>3.8037371606465023E-5</v>
      </c>
      <c r="E1319" t="s">
        <v>60</v>
      </c>
      <c r="G1319" t="s">
        <v>267</v>
      </c>
      <c r="H1319" t="s">
        <v>88</v>
      </c>
      <c r="I1319">
        <v>3.1157036858756239E-2</v>
      </c>
      <c r="J1319" t="s">
        <v>60</v>
      </c>
      <c r="L1319" t="s">
        <v>381</v>
      </c>
      <c r="M1319" t="s">
        <v>88</v>
      </c>
      <c r="N1319">
        <v>1.9820000028220493E-2</v>
      </c>
      <c r="O1319" t="s">
        <v>60</v>
      </c>
    </row>
    <row r="1320" spans="2:15" x14ac:dyDescent="0.45">
      <c r="B1320" t="s">
        <v>131</v>
      </c>
      <c r="C1320" t="s">
        <v>89</v>
      </c>
      <c r="D1320">
        <v>0</v>
      </c>
      <c r="E1320" t="s">
        <v>60</v>
      </c>
      <c r="G1320" t="s">
        <v>267</v>
      </c>
      <c r="H1320" t="s">
        <v>89</v>
      </c>
      <c r="I1320">
        <v>4.3727925841302334E-2</v>
      </c>
      <c r="J1320" t="s">
        <v>60</v>
      </c>
      <c r="L1320" t="s">
        <v>381</v>
      </c>
      <c r="M1320" t="s">
        <v>89</v>
      </c>
      <c r="N1320">
        <v>3.020652306625805E-2</v>
      </c>
      <c r="O1320" t="s">
        <v>60</v>
      </c>
    </row>
    <row r="1321" spans="2:15" x14ac:dyDescent="0.45">
      <c r="B1321" t="s">
        <v>131</v>
      </c>
      <c r="C1321" t="s">
        <v>90</v>
      </c>
      <c r="D1321">
        <v>0</v>
      </c>
      <c r="E1321" t="s">
        <v>60</v>
      </c>
      <c r="G1321" t="s">
        <v>267</v>
      </c>
      <c r="H1321" t="s">
        <v>90</v>
      </c>
      <c r="I1321">
        <v>3.5027055967058067E-2</v>
      </c>
      <c r="J1321" t="s">
        <v>60</v>
      </c>
      <c r="L1321" t="s">
        <v>381</v>
      </c>
      <c r="M1321" t="s">
        <v>90</v>
      </c>
      <c r="N1321">
        <v>4.9407764023948905E-2</v>
      </c>
      <c r="O1321" t="s">
        <v>60</v>
      </c>
    </row>
    <row r="1322" spans="2:15" x14ac:dyDescent="0.45">
      <c r="B1322" t="s">
        <v>131</v>
      </c>
      <c r="C1322" t="s">
        <v>91</v>
      </c>
      <c r="D1322">
        <v>7.7571251294015857E-4</v>
      </c>
      <c r="E1322" t="s">
        <v>60</v>
      </c>
      <c r="G1322" t="s">
        <v>267</v>
      </c>
      <c r="H1322" t="s">
        <v>91</v>
      </c>
      <c r="I1322">
        <v>1.3573945424614139E-2</v>
      </c>
      <c r="J1322" t="s">
        <v>60</v>
      </c>
      <c r="L1322" t="s">
        <v>381</v>
      </c>
      <c r="M1322" t="s">
        <v>91</v>
      </c>
      <c r="N1322">
        <v>1.7845936414062208E-2</v>
      </c>
      <c r="O1322" t="s">
        <v>60</v>
      </c>
    </row>
    <row r="1323" spans="2:15" x14ac:dyDescent="0.45">
      <c r="B1323" t="s">
        <v>131</v>
      </c>
      <c r="C1323" t="s">
        <v>92</v>
      </c>
      <c r="D1323">
        <v>2.9628520881369285E-2</v>
      </c>
      <c r="E1323" t="s">
        <v>60</v>
      </c>
      <c r="G1323" t="s">
        <v>267</v>
      </c>
      <c r="H1323" t="s">
        <v>92</v>
      </c>
      <c r="I1323">
        <v>1.2494601538162411E-2</v>
      </c>
      <c r="J1323" t="s">
        <v>60</v>
      </c>
      <c r="L1323" t="s">
        <v>381</v>
      </c>
      <c r="M1323" t="s">
        <v>92</v>
      </c>
      <c r="N1323">
        <v>1.6966208533072409E-2</v>
      </c>
      <c r="O1323" t="s">
        <v>60</v>
      </c>
    </row>
    <row r="1324" spans="2:15" x14ac:dyDescent="0.45">
      <c r="B1324" t="s">
        <v>131</v>
      </c>
      <c r="C1324" t="s">
        <v>93</v>
      </c>
      <c r="D1324">
        <v>5.318335058087665E-2</v>
      </c>
      <c r="E1324" t="s">
        <v>60</v>
      </c>
      <c r="G1324" t="s">
        <v>267</v>
      </c>
      <c r="H1324" t="s">
        <v>93</v>
      </c>
      <c r="I1324">
        <v>1.3584007987313171E-2</v>
      </c>
      <c r="J1324" t="s">
        <v>60</v>
      </c>
      <c r="L1324" t="s">
        <v>381</v>
      </c>
      <c r="M1324" t="s">
        <v>93</v>
      </c>
      <c r="N1324">
        <v>1.7251703331788829E-2</v>
      </c>
      <c r="O1324" t="s">
        <v>60</v>
      </c>
    </row>
    <row r="1325" spans="2:15" x14ac:dyDescent="0.45">
      <c r="B1325" t="s">
        <v>131</v>
      </c>
      <c r="C1325" t="s">
        <v>94</v>
      </c>
      <c r="D1325">
        <v>5.7513398272012808E-2</v>
      </c>
      <c r="E1325" t="s">
        <v>60</v>
      </c>
      <c r="G1325" t="s">
        <v>267</v>
      </c>
      <c r="H1325" t="s">
        <v>94</v>
      </c>
      <c r="I1325">
        <v>1.7311551416389761E-2</v>
      </c>
      <c r="J1325" t="s">
        <v>60</v>
      </c>
      <c r="L1325" t="s">
        <v>381</v>
      </c>
      <c r="M1325" t="s">
        <v>94</v>
      </c>
      <c r="N1325">
        <v>1.8062604999194938E-2</v>
      </c>
      <c r="O1325" t="s">
        <v>60</v>
      </c>
    </row>
    <row r="1326" spans="2:15" x14ac:dyDescent="0.45">
      <c r="B1326" t="s">
        <v>131</v>
      </c>
      <c r="C1326" t="s">
        <v>95</v>
      </c>
      <c r="D1326">
        <v>5.3519924491288284E-2</v>
      </c>
      <c r="E1326" t="s">
        <v>60</v>
      </c>
      <c r="G1326" t="s">
        <v>267</v>
      </c>
      <c r="H1326" t="s">
        <v>95</v>
      </c>
      <c r="I1326">
        <v>2.0296156267192455E-2</v>
      </c>
      <c r="J1326" t="s">
        <v>60</v>
      </c>
      <c r="L1326" t="s">
        <v>381</v>
      </c>
      <c r="M1326" t="s">
        <v>95</v>
      </c>
      <c r="N1326">
        <v>1.8750780559412674E-2</v>
      </c>
      <c r="O1326" t="s">
        <v>60</v>
      </c>
    </row>
    <row r="1327" spans="2:15" x14ac:dyDescent="0.45">
      <c r="B1327" t="s">
        <v>131</v>
      </c>
      <c r="C1327" t="s">
        <v>96</v>
      </c>
      <c r="D1327">
        <v>3.7535814012813071E-2</v>
      </c>
      <c r="E1327" t="s">
        <v>60</v>
      </c>
      <c r="G1327" t="s">
        <v>267</v>
      </c>
      <c r="H1327" t="s">
        <v>96</v>
      </c>
      <c r="I1327">
        <v>2.0716144823046165E-2</v>
      </c>
      <c r="J1327" t="s">
        <v>60</v>
      </c>
      <c r="L1327" t="s">
        <v>381</v>
      </c>
      <c r="M1327" t="s">
        <v>96</v>
      </c>
      <c r="N1327">
        <v>1.9515946079666731E-2</v>
      </c>
      <c r="O1327" t="s">
        <v>60</v>
      </c>
    </row>
    <row r="1328" spans="2:15" x14ac:dyDescent="0.45">
      <c r="B1328" t="s">
        <v>131</v>
      </c>
      <c r="C1328" t="s">
        <v>97</v>
      </c>
      <c r="D1328">
        <v>1.0414824794826496E-2</v>
      </c>
      <c r="E1328" t="s">
        <v>60</v>
      </c>
      <c r="G1328" t="s">
        <v>267</v>
      </c>
      <c r="H1328" t="s">
        <v>97</v>
      </c>
      <c r="I1328">
        <v>1.9977798493189085E-2</v>
      </c>
      <c r="J1328" t="s">
        <v>60</v>
      </c>
      <c r="L1328" t="s">
        <v>381</v>
      </c>
      <c r="M1328" t="s">
        <v>97</v>
      </c>
      <c r="N1328">
        <v>2.0588579935034202E-2</v>
      </c>
      <c r="O1328" t="s">
        <v>60</v>
      </c>
    </row>
    <row r="1329" spans="2:15" x14ac:dyDescent="0.45">
      <c r="B1329" t="s">
        <v>131</v>
      </c>
      <c r="C1329" t="s">
        <v>98</v>
      </c>
      <c r="D1329">
        <v>0</v>
      </c>
      <c r="E1329" t="s">
        <v>60</v>
      </c>
      <c r="G1329" t="s">
        <v>267</v>
      </c>
      <c r="H1329" t="s">
        <v>98</v>
      </c>
      <c r="I1329">
        <v>1.9282606462401215E-2</v>
      </c>
      <c r="J1329" t="s">
        <v>60</v>
      </c>
      <c r="L1329" t="s">
        <v>381</v>
      </c>
      <c r="M1329" t="s">
        <v>98</v>
      </c>
      <c r="N1329">
        <v>2.1649997848527787E-2</v>
      </c>
      <c r="O1329" t="s">
        <v>60</v>
      </c>
    </row>
    <row r="1330" spans="2:15" x14ac:dyDescent="0.45">
      <c r="B1330" t="s">
        <v>131</v>
      </c>
      <c r="C1330" t="s">
        <v>99</v>
      </c>
      <c r="D1330">
        <v>0</v>
      </c>
      <c r="E1330" t="s">
        <v>60</v>
      </c>
      <c r="G1330" t="s">
        <v>267</v>
      </c>
      <c r="H1330" t="s">
        <v>99</v>
      </c>
      <c r="I1330">
        <v>2.3823655371135292E-2</v>
      </c>
      <c r="J1330" t="s">
        <v>60</v>
      </c>
      <c r="L1330" t="s">
        <v>381</v>
      </c>
      <c r="M1330" t="s">
        <v>99</v>
      </c>
      <c r="N1330">
        <v>3.2656771871542527E-2</v>
      </c>
      <c r="O1330" t="s">
        <v>60</v>
      </c>
    </row>
    <row r="1331" spans="2:15" x14ac:dyDescent="0.45">
      <c r="B1331" t="s">
        <v>132</v>
      </c>
      <c r="C1331" t="s">
        <v>59</v>
      </c>
      <c r="D1331">
        <v>0</v>
      </c>
      <c r="E1331" t="s">
        <v>60</v>
      </c>
      <c r="G1331" t="s">
        <v>268</v>
      </c>
      <c r="H1331" t="s">
        <v>59</v>
      </c>
      <c r="I1331">
        <v>4.3958859082930422E-2</v>
      </c>
      <c r="J1331" t="s">
        <v>60</v>
      </c>
      <c r="L1331" t="s">
        <v>382</v>
      </c>
      <c r="M1331" t="s">
        <v>59</v>
      </c>
      <c r="N1331">
        <v>4.9784181019188654E-2</v>
      </c>
      <c r="O1331" t="s">
        <v>60</v>
      </c>
    </row>
    <row r="1332" spans="2:15" x14ac:dyDescent="0.45">
      <c r="B1332" t="s">
        <v>132</v>
      </c>
      <c r="C1332" t="s">
        <v>61</v>
      </c>
      <c r="D1332">
        <v>0</v>
      </c>
      <c r="E1332" t="s">
        <v>60</v>
      </c>
      <c r="G1332" t="s">
        <v>268</v>
      </c>
      <c r="H1332" t="s">
        <v>61</v>
      </c>
      <c r="I1332">
        <v>1.5442078249701377E-2</v>
      </c>
      <c r="J1332" t="s">
        <v>60</v>
      </c>
      <c r="L1332" t="s">
        <v>382</v>
      </c>
      <c r="M1332" t="s">
        <v>61</v>
      </c>
      <c r="N1332">
        <v>2.2100464722665556E-2</v>
      </c>
      <c r="O1332" t="s">
        <v>60</v>
      </c>
    </row>
    <row r="1333" spans="2:15" x14ac:dyDescent="0.45">
      <c r="B1333" t="s">
        <v>132</v>
      </c>
      <c r="C1333" t="s">
        <v>62</v>
      </c>
      <c r="D1333">
        <v>6.0219650630314913E-3</v>
      </c>
      <c r="E1333" t="s">
        <v>60</v>
      </c>
      <c r="G1333" t="s">
        <v>268</v>
      </c>
      <c r="H1333" t="s">
        <v>62</v>
      </c>
      <c r="I1333">
        <v>1.3745431701926079E-2</v>
      </c>
      <c r="J1333" t="s">
        <v>60</v>
      </c>
      <c r="L1333" t="s">
        <v>382</v>
      </c>
      <c r="M1333" t="s">
        <v>62</v>
      </c>
      <c r="N1333">
        <v>2.2261091761836688E-2</v>
      </c>
      <c r="O1333" t="s">
        <v>60</v>
      </c>
    </row>
    <row r="1334" spans="2:15" x14ac:dyDescent="0.45">
      <c r="B1334" t="s">
        <v>132</v>
      </c>
      <c r="C1334" t="s">
        <v>63</v>
      </c>
      <c r="D1334">
        <v>2.8887444296709631E-2</v>
      </c>
      <c r="E1334" t="s">
        <v>60</v>
      </c>
      <c r="G1334" t="s">
        <v>268</v>
      </c>
      <c r="H1334" t="s">
        <v>63</v>
      </c>
      <c r="I1334">
        <v>9.1384623813870972E-3</v>
      </c>
      <c r="J1334" t="s">
        <v>60</v>
      </c>
      <c r="L1334" t="s">
        <v>382</v>
      </c>
      <c r="M1334" t="s">
        <v>63</v>
      </c>
      <c r="N1334">
        <v>2.267007356205673E-2</v>
      </c>
      <c r="O1334" t="s">
        <v>60</v>
      </c>
    </row>
    <row r="1335" spans="2:15" x14ac:dyDescent="0.45">
      <c r="B1335" t="s">
        <v>132</v>
      </c>
      <c r="C1335" t="s">
        <v>64</v>
      </c>
      <c r="D1335">
        <v>4.4737202078134149E-2</v>
      </c>
      <c r="E1335" t="s">
        <v>60</v>
      </c>
      <c r="G1335" t="s">
        <v>268</v>
      </c>
      <c r="H1335" t="s">
        <v>64</v>
      </c>
      <c r="I1335">
        <v>8.015383333886239E-3</v>
      </c>
      <c r="J1335" t="s">
        <v>60</v>
      </c>
      <c r="L1335" t="s">
        <v>382</v>
      </c>
      <c r="M1335" t="s">
        <v>64</v>
      </c>
      <c r="N1335">
        <v>2.2427140440891905E-2</v>
      </c>
      <c r="O1335" t="s">
        <v>60</v>
      </c>
    </row>
    <row r="1336" spans="2:15" x14ac:dyDescent="0.45">
      <c r="B1336" t="s">
        <v>132</v>
      </c>
      <c r="C1336" t="s">
        <v>65</v>
      </c>
      <c r="D1336">
        <v>4.7675726029316197E-2</v>
      </c>
      <c r="E1336" t="s">
        <v>60</v>
      </c>
      <c r="G1336" t="s">
        <v>268</v>
      </c>
      <c r="H1336" t="s">
        <v>65</v>
      </c>
      <c r="I1336">
        <v>8.3754598219732152E-3</v>
      </c>
      <c r="J1336" t="s">
        <v>60</v>
      </c>
      <c r="L1336" t="s">
        <v>382</v>
      </c>
      <c r="M1336" t="s">
        <v>65</v>
      </c>
      <c r="N1336">
        <v>2.1503227331253743E-2</v>
      </c>
      <c r="O1336" t="s">
        <v>60</v>
      </c>
    </row>
    <row r="1337" spans="2:15" x14ac:dyDescent="0.45">
      <c r="B1337" t="s">
        <v>132</v>
      </c>
      <c r="C1337" t="s">
        <v>66</v>
      </c>
      <c r="D1337">
        <v>3.8899142844902736E-2</v>
      </c>
      <c r="E1337" t="s">
        <v>60</v>
      </c>
      <c r="G1337" t="s">
        <v>268</v>
      </c>
      <c r="H1337" t="s">
        <v>66</v>
      </c>
      <c r="I1337">
        <v>9.8927121115253303E-3</v>
      </c>
      <c r="J1337" t="s">
        <v>60</v>
      </c>
      <c r="L1337" t="s">
        <v>382</v>
      </c>
      <c r="M1337" t="s">
        <v>66</v>
      </c>
      <c r="N1337">
        <v>2.0308798409123353E-2</v>
      </c>
      <c r="O1337" t="s">
        <v>60</v>
      </c>
    </row>
    <row r="1338" spans="2:15" x14ac:dyDescent="0.45">
      <c r="B1338" t="s">
        <v>132</v>
      </c>
      <c r="C1338" t="s">
        <v>67</v>
      </c>
      <c r="D1338">
        <v>1.4404366851190772E-2</v>
      </c>
      <c r="E1338" t="s">
        <v>60</v>
      </c>
      <c r="G1338" t="s">
        <v>268</v>
      </c>
      <c r="H1338" t="s">
        <v>67</v>
      </c>
      <c r="I1338">
        <v>1.2850402970602767E-2</v>
      </c>
      <c r="J1338" t="s">
        <v>60</v>
      </c>
      <c r="L1338" t="s">
        <v>382</v>
      </c>
      <c r="M1338" t="s">
        <v>67</v>
      </c>
      <c r="N1338">
        <v>1.9601485012247101E-2</v>
      </c>
      <c r="O1338" t="s">
        <v>60</v>
      </c>
    </row>
    <row r="1339" spans="2:15" x14ac:dyDescent="0.45">
      <c r="B1339" t="s">
        <v>132</v>
      </c>
      <c r="C1339" t="s">
        <v>68</v>
      </c>
      <c r="D1339">
        <v>0</v>
      </c>
      <c r="E1339" t="s">
        <v>60</v>
      </c>
      <c r="G1339" t="s">
        <v>268</v>
      </c>
      <c r="H1339" t="s">
        <v>68</v>
      </c>
      <c r="I1339">
        <v>1.5188820528233796E-2</v>
      </c>
      <c r="J1339" t="s">
        <v>60</v>
      </c>
      <c r="L1339" t="s">
        <v>382</v>
      </c>
      <c r="M1339" t="s">
        <v>68</v>
      </c>
      <c r="N1339">
        <v>1.9560023043724693E-2</v>
      </c>
      <c r="O1339" t="s">
        <v>60</v>
      </c>
    </row>
    <row r="1340" spans="2:15" x14ac:dyDescent="0.45">
      <c r="B1340" t="s">
        <v>132</v>
      </c>
      <c r="C1340" t="s">
        <v>69</v>
      </c>
      <c r="D1340">
        <v>0</v>
      </c>
      <c r="E1340" t="s">
        <v>60</v>
      </c>
      <c r="G1340" t="s">
        <v>268</v>
      </c>
      <c r="H1340" t="s">
        <v>69</v>
      </c>
      <c r="I1340">
        <v>2.6783365103987725E-2</v>
      </c>
      <c r="J1340" t="s">
        <v>60</v>
      </c>
      <c r="L1340" t="s">
        <v>382</v>
      </c>
      <c r="M1340" t="s">
        <v>69</v>
      </c>
      <c r="N1340">
        <v>2.9002378792096412E-2</v>
      </c>
      <c r="O1340" t="s">
        <v>60</v>
      </c>
    </row>
    <row r="1341" spans="2:15" x14ac:dyDescent="0.45">
      <c r="B1341" t="s">
        <v>132</v>
      </c>
      <c r="C1341" t="s">
        <v>70</v>
      </c>
      <c r="D1341">
        <v>0</v>
      </c>
      <c r="E1341" t="s">
        <v>60</v>
      </c>
      <c r="G1341" t="s">
        <v>268</v>
      </c>
      <c r="H1341" t="s">
        <v>70</v>
      </c>
      <c r="I1341">
        <v>7.6361763101399902E-2</v>
      </c>
      <c r="J1341" t="s">
        <v>60</v>
      </c>
      <c r="L1341" t="s">
        <v>382</v>
      </c>
      <c r="M1341" t="s">
        <v>70</v>
      </c>
      <c r="N1341">
        <v>8.1679698406322387E-2</v>
      </c>
      <c r="O1341" t="s">
        <v>60</v>
      </c>
    </row>
    <row r="1342" spans="2:15" x14ac:dyDescent="0.45">
      <c r="B1342" t="s">
        <v>132</v>
      </c>
      <c r="C1342" t="s">
        <v>71</v>
      </c>
      <c r="D1342">
        <v>8.8478952323922048E-4</v>
      </c>
      <c r="E1342" t="s">
        <v>60</v>
      </c>
      <c r="G1342" t="s">
        <v>268</v>
      </c>
      <c r="H1342" t="s">
        <v>71</v>
      </c>
      <c r="I1342">
        <v>2.821158838445063E-2</v>
      </c>
      <c r="J1342" t="s">
        <v>60</v>
      </c>
      <c r="L1342" t="s">
        <v>382</v>
      </c>
      <c r="M1342" t="s">
        <v>71</v>
      </c>
      <c r="N1342">
        <v>3.0109433738698989E-2</v>
      </c>
      <c r="O1342" t="s">
        <v>60</v>
      </c>
    </row>
    <row r="1343" spans="2:15" x14ac:dyDescent="0.45">
      <c r="B1343" t="s">
        <v>132</v>
      </c>
      <c r="C1343" t="s">
        <v>72</v>
      </c>
      <c r="D1343">
        <v>2.0055876503426297E-2</v>
      </c>
      <c r="E1343" t="s">
        <v>60</v>
      </c>
      <c r="G1343" t="s">
        <v>268</v>
      </c>
      <c r="H1343" t="s">
        <v>72</v>
      </c>
      <c r="I1343">
        <v>2.1120102972912832E-2</v>
      </c>
      <c r="J1343" t="s">
        <v>60</v>
      </c>
      <c r="L1343" t="s">
        <v>382</v>
      </c>
      <c r="M1343" t="s">
        <v>72</v>
      </c>
      <c r="N1343">
        <v>2.9245520002779107E-2</v>
      </c>
      <c r="O1343" t="s">
        <v>60</v>
      </c>
    </row>
    <row r="1344" spans="2:15" x14ac:dyDescent="0.45">
      <c r="B1344" t="s">
        <v>132</v>
      </c>
      <c r="C1344" t="s">
        <v>73</v>
      </c>
      <c r="D1344">
        <v>4.5997794077189146E-2</v>
      </c>
      <c r="E1344" t="s">
        <v>60</v>
      </c>
      <c r="G1344" t="s">
        <v>268</v>
      </c>
      <c r="H1344" t="s">
        <v>73</v>
      </c>
      <c r="I1344">
        <v>1.6610710088770894E-2</v>
      </c>
      <c r="J1344" t="s">
        <v>60</v>
      </c>
      <c r="L1344" t="s">
        <v>382</v>
      </c>
      <c r="M1344" t="s">
        <v>73</v>
      </c>
      <c r="N1344">
        <v>2.840475302684712E-2</v>
      </c>
      <c r="O1344" t="s">
        <v>60</v>
      </c>
    </row>
    <row r="1345" spans="2:15" x14ac:dyDescent="0.45">
      <c r="B1345" t="s">
        <v>132</v>
      </c>
      <c r="C1345" t="s">
        <v>74</v>
      </c>
      <c r="D1345">
        <v>6.3179760289356207E-2</v>
      </c>
      <c r="E1345" t="s">
        <v>60</v>
      </c>
      <c r="G1345" t="s">
        <v>268</v>
      </c>
      <c r="H1345" t="s">
        <v>74</v>
      </c>
      <c r="I1345">
        <v>1.4925520989243973E-2</v>
      </c>
      <c r="J1345" t="s">
        <v>60</v>
      </c>
      <c r="L1345" t="s">
        <v>382</v>
      </c>
      <c r="M1345" t="s">
        <v>74</v>
      </c>
      <c r="N1345">
        <v>2.7061844385093996E-2</v>
      </c>
      <c r="O1345" t="s">
        <v>60</v>
      </c>
    </row>
    <row r="1346" spans="2:15" x14ac:dyDescent="0.45">
      <c r="B1346" t="s">
        <v>132</v>
      </c>
      <c r="C1346" t="s">
        <v>75</v>
      </c>
      <c r="D1346">
        <v>6.5723641204417343E-2</v>
      </c>
      <c r="E1346" t="s">
        <v>60</v>
      </c>
      <c r="G1346" t="s">
        <v>268</v>
      </c>
      <c r="H1346" t="s">
        <v>75</v>
      </c>
      <c r="I1346">
        <v>1.6706857086225605E-2</v>
      </c>
      <c r="J1346" t="s">
        <v>60</v>
      </c>
      <c r="L1346" t="s">
        <v>382</v>
      </c>
      <c r="M1346" t="s">
        <v>75</v>
      </c>
      <c r="N1346">
        <v>2.45724428141414E-2</v>
      </c>
      <c r="O1346" t="s">
        <v>60</v>
      </c>
    </row>
    <row r="1347" spans="2:15" x14ac:dyDescent="0.45">
      <c r="B1347" t="s">
        <v>132</v>
      </c>
      <c r="C1347" t="s">
        <v>76</v>
      </c>
      <c r="D1347">
        <v>5.4940704850118566E-2</v>
      </c>
      <c r="E1347" t="s">
        <v>60</v>
      </c>
      <c r="G1347" t="s">
        <v>268</v>
      </c>
      <c r="H1347" t="s">
        <v>76</v>
      </c>
      <c r="I1347">
        <v>2.1304326424397231E-2</v>
      </c>
      <c r="J1347" t="s">
        <v>60</v>
      </c>
      <c r="L1347" t="s">
        <v>382</v>
      </c>
      <c r="M1347" t="s">
        <v>76</v>
      </c>
      <c r="N1347">
        <v>2.2516576959383715E-2</v>
      </c>
      <c r="O1347" t="s">
        <v>60</v>
      </c>
    </row>
    <row r="1348" spans="2:15" x14ac:dyDescent="0.45">
      <c r="B1348" t="s">
        <v>132</v>
      </c>
      <c r="C1348" t="s">
        <v>77</v>
      </c>
      <c r="D1348">
        <v>2.8282177384951701E-2</v>
      </c>
      <c r="E1348" t="s">
        <v>60</v>
      </c>
      <c r="G1348" t="s">
        <v>268</v>
      </c>
      <c r="H1348" t="s">
        <v>77</v>
      </c>
      <c r="I1348">
        <v>2.4661079794549998E-2</v>
      </c>
      <c r="J1348" t="s">
        <v>60</v>
      </c>
      <c r="L1348" t="s">
        <v>382</v>
      </c>
      <c r="M1348" t="s">
        <v>77</v>
      </c>
      <c r="N1348">
        <v>2.2797731832960688E-2</v>
      </c>
      <c r="O1348" t="s">
        <v>60</v>
      </c>
    </row>
    <row r="1349" spans="2:15" x14ac:dyDescent="0.45">
      <c r="B1349" t="s">
        <v>132</v>
      </c>
      <c r="C1349" t="s">
        <v>78</v>
      </c>
      <c r="D1349">
        <v>7.519772740060954E-4</v>
      </c>
      <c r="E1349" t="s">
        <v>60</v>
      </c>
      <c r="G1349" t="s">
        <v>268</v>
      </c>
      <c r="H1349" t="s">
        <v>78</v>
      </c>
      <c r="I1349">
        <v>2.8449290687679905E-2</v>
      </c>
      <c r="J1349" t="s">
        <v>60</v>
      </c>
      <c r="L1349" t="s">
        <v>382</v>
      </c>
      <c r="M1349" t="s">
        <v>78</v>
      </c>
      <c r="N1349">
        <v>2.5291190367803168E-2</v>
      </c>
      <c r="O1349" t="s">
        <v>60</v>
      </c>
    </row>
    <row r="1350" spans="2:15" x14ac:dyDescent="0.45">
      <c r="B1350" t="s">
        <v>132</v>
      </c>
      <c r="C1350" t="s">
        <v>79</v>
      </c>
      <c r="D1350">
        <v>0</v>
      </c>
      <c r="E1350" t="s">
        <v>60</v>
      </c>
      <c r="G1350" t="s">
        <v>268</v>
      </c>
      <c r="H1350" t="s">
        <v>79</v>
      </c>
      <c r="I1350">
        <v>4.5735192684742278E-2</v>
      </c>
      <c r="J1350" t="s">
        <v>60</v>
      </c>
      <c r="L1350" t="s">
        <v>382</v>
      </c>
      <c r="M1350" t="s">
        <v>79</v>
      </c>
      <c r="N1350">
        <v>4.5114715693185689E-2</v>
      </c>
      <c r="O1350" t="s">
        <v>60</v>
      </c>
    </row>
    <row r="1351" spans="2:15" x14ac:dyDescent="0.45">
      <c r="B1351" t="s">
        <v>132</v>
      </c>
      <c r="C1351" t="s">
        <v>80</v>
      </c>
      <c r="D1351">
        <v>0</v>
      </c>
      <c r="E1351" t="s">
        <v>60</v>
      </c>
      <c r="G1351" t="s">
        <v>268</v>
      </c>
      <c r="H1351" t="s">
        <v>80</v>
      </c>
      <c r="I1351">
        <v>9.2497619288617841E-2</v>
      </c>
      <c r="J1351" t="s">
        <v>60</v>
      </c>
      <c r="L1351" t="s">
        <v>382</v>
      </c>
      <c r="M1351" t="s">
        <v>80</v>
      </c>
      <c r="N1351">
        <v>4.9867084389643206E-2</v>
      </c>
      <c r="O1351" t="s">
        <v>60</v>
      </c>
    </row>
    <row r="1352" spans="2:15" x14ac:dyDescent="0.45">
      <c r="B1352" t="s">
        <v>132</v>
      </c>
      <c r="C1352" t="s">
        <v>81</v>
      </c>
      <c r="D1352">
        <v>2.5400166469970197E-3</v>
      </c>
      <c r="E1352" t="s">
        <v>60</v>
      </c>
      <c r="G1352" t="s">
        <v>268</v>
      </c>
      <c r="H1352" t="s">
        <v>81</v>
      </c>
      <c r="I1352">
        <v>3.4764370008039794E-2</v>
      </c>
      <c r="J1352" t="s">
        <v>60</v>
      </c>
      <c r="L1352" t="s">
        <v>382</v>
      </c>
      <c r="M1352" t="s">
        <v>81</v>
      </c>
      <c r="N1352">
        <v>1.7006860040160152E-2</v>
      </c>
      <c r="O1352" t="s">
        <v>60</v>
      </c>
    </row>
    <row r="1353" spans="2:15" x14ac:dyDescent="0.45">
      <c r="B1353" t="s">
        <v>132</v>
      </c>
      <c r="C1353" t="s">
        <v>82</v>
      </c>
      <c r="D1353">
        <v>2.550865395625455E-2</v>
      </c>
      <c r="E1353" t="s">
        <v>60</v>
      </c>
      <c r="G1353" t="s">
        <v>268</v>
      </c>
      <c r="H1353" t="s">
        <v>82</v>
      </c>
      <c r="I1353">
        <v>2.6252820447657459E-2</v>
      </c>
      <c r="J1353" t="s">
        <v>60</v>
      </c>
      <c r="L1353" t="s">
        <v>382</v>
      </c>
      <c r="M1353" t="s">
        <v>82</v>
      </c>
      <c r="N1353">
        <v>1.4608279638995997E-2</v>
      </c>
      <c r="O1353" t="s">
        <v>60</v>
      </c>
    </row>
    <row r="1354" spans="2:15" x14ac:dyDescent="0.45">
      <c r="B1354" t="s">
        <v>132</v>
      </c>
      <c r="C1354" t="s">
        <v>83</v>
      </c>
      <c r="D1354">
        <v>5.277996248512639E-2</v>
      </c>
      <c r="E1354" t="s">
        <v>60</v>
      </c>
      <c r="G1354" t="s">
        <v>268</v>
      </c>
      <c r="H1354" t="s">
        <v>83</v>
      </c>
      <c r="I1354">
        <v>2.056258195342597E-2</v>
      </c>
      <c r="J1354" t="s">
        <v>60</v>
      </c>
      <c r="L1354" t="s">
        <v>382</v>
      </c>
      <c r="M1354" t="s">
        <v>83</v>
      </c>
      <c r="N1354">
        <v>1.4339920076414232E-2</v>
      </c>
      <c r="O1354" t="s">
        <v>60</v>
      </c>
    </row>
    <row r="1355" spans="2:15" x14ac:dyDescent="0.45">
      <c r="B1355" t="s">
        <v>132</v>
      </c>
      <c r="C1355" t="s">
        <v>84</v>
      </c>
      <c r="D1355">
        <v>6.9928962843045422E-2</v>
      </c>
      <c r="E1355" t="s">
        <v>60</v>
      </c>
      <c r="G1355" t="s">
        <v>268</v>
      </c>
      <c r="H1355" t="s">
        <v>84</v>
      </c>
      <c r="I1355">
        <v>1.7083918587666953E-2</v>
      </c>
      <c r="J1355" t="s">
        <v>60</v>
      </c>
      <c r="L1355" t="s">
        <v>382</v>
      </c>
      <c r="M1355" t="s">
        <v>84</v>
      </c>
      <c r="N1355">
        <v>1.4165879998249534E-2</v>
      </c>
      <c r="O1355" t="s">
        <v>60</v>
      </c>
    </row>
    <row r="1356" spans="2:15" x14ac:dyDescent="0.45">
      <c r="B1356" t="s">
        <v>132</v>
      </c>
      <c r="C1356" t="s">
        <v>85</v>
      </c>
      <c r="D1356">
        <v>7.2936269459688383E-2</v>
      </c>
      <c r="E1356" t="s">
        <v>60</v>
      </c>
      <c r="G1356" t="s">
        <v>268</v>
      </c>
      <c r="H1356" t="s">
        <v>85</v>
      </c>
      <c r="I1356">
        <v>1.7904530214564514E-2</v>
      </c>
      <c r="J1356" t="s">
        <v>60</v>
      </c>
      <c r="L1356" t="s">
        <v>382</v>
      </c>
      <c r="M1356" t="s">
        <v>85</v>
      </c>
      <c r="N1356">
        <v>1.3667986159351215E-2</v>
      </c>
      <c r="O1356" t="s">
        <v>60</v>
      </c>
    </row>
    <row r="1357" spans="2:15" x14ac:dyDescent="0.45">
      <c r="B1357" t="s">
        <v>132</v>
      </c>
      <c r="C1357" t="s">
        <v>86</v>
      </c>
      <c r="D1357">
        <v>6.1757203705979133E-2</v>
      </c>
      <c r="E1357" t="s">
        <v>60</v>
      </c>
      <c r="G1357" t="s">
        <v>268</v>
      </c>
      <c r="H1357" t="s">
        <v>86</v>
      </c>
      <c r="I1357">
        <v>2.1543921817021583E-2</v>
      </c>
      <c r="J1357" t="s">
        <v>60</v>
      </c>
      <c r="L1357" t="s">
        <v>382</v>
      </c>
      <c r="M1357" t="s">
        <v>86</v>
      </c>
      <c r="N1357">
        <v>1.4287890407222103E-2</v>
      </c>
      <c r="O1357" t="s">
        <v>60</v>
      </c>
    </row>
    <row r="1358" spans="2:15" x14ac:dyDescent="0.45">
      <c r="B1358" t="s">
        <v>132</v>
      </c>
      <c r="C1358" t="s">
        <v>87</v>
      </c>
      <c r="D1358">
        <v>3.7211365045333795E-2</v>
      </c>
      <c r="E1358" t="s">
        <v>60</v>
      </c>
      <c r="G1358" t="s">
        <v>268</v>
      </c>
      <c r="H1358" t="s">
        <v>87</v>
      </c>
      <c r="I1358">
        <v>2.6320056545763609E-2</v>
      </c>
      <c r="J1358" t="s">
        <v>60</v>
      </c>
      <c r="L1358" t="s">
        <v>382</v>
      </c>
      <c r="M1358" t="s">
        <v>87</v>
      </c>
      <c r="N1358">
        <v>1.4216135913319822E-2</v>
      </c>
      <c r="O1358" t="s">
        <v>60</v>
      </c>
    </row>
    <row r="1359" spans="2:15" x14ac:dyDescent="0.45">
      <c r="B1359" t="s">
        <v>132</v>
      </c>
      <c r="C1359" t="s">
        <v>88</v>
      </c>
      <c r="D1359">
        <v>5.2812856357694546E-3</v>
      </c>
      <c r="E1359" t="s">
        <v>60</v>
      </c>
      <c r="G1359" t="s">
        <v>268</v>
      </c>
      <c r="H1359" t="s">
        <v>88</v>
      </c>
      <c r="I1359">
        <v>3.6058662498086279E-2</v>
      </c>
      <c r="J1359" t="s">
        <v>60</v>
      </c>
      <c r="L1359" t="s">
        <v>382</v>
      </c>
      <c r="M1359" t="s">
        <v>88</v>
      </c>
      <c r="N1359">
        <v>1.5347426356885848E-2</v>
      </c>
      <c r="O1359" t="s">
        <v>60</v>
      </c>
    </row>
    <row r="1360" spans="2:15" x14ac:dyDescent="0.45">
      <c r="B1360" t="s">
        <v>132</v>
      </c>
      <c r="C1360" t="s">
        <v>89</v>
      </c>
      <c r="D1360">
        <v>0</v>
      </c>
      <c r="E1360" t="s">
        <v>60</v>
      </c>
      <c r="G1360" t="s">
        <v>268</v>
      </c>
      <c r="H1360" t="s">
        <v>89</v>
      </c>
      <c r="I1360">
        <v>6.1097689105336792E-2</v>
      </c>
      <c r="J1360" t="s">
        <v>60</v>
      </c>
      <c r="L1360" t="s">
        <v>382</v>
      </c>
      <c r="M1360" t="s">
        <v>89</v>
      </c>
      <c r="N1360">
        <v>2.8901330623721289E-2</v>
      </c>
      <c r="O1360" t="s">
        <v>60</v>
      </c>
    </row>
    <row r="1361" spans="2:15" x14ac:dyDescent="0.45">
      <c r="B1361" t="s">
        <v>132</v>
      </c>
      <c r="C1361" t="s">
        <v>90</v>
      </c>
      <c r="D1361">
        <v>0</v>
      </c>
      <c r="E1361" t="s">
        <v>60</v>
      </c>
      <c r="G1361" t="s">
        <v>268</v>
      </c>
      <c r="H1361" t="s">
        <v>90</v>
      </c>
      <c r="I1361">
        <v>4.886072160397386E-2</v>
      </c>
      <c r="J1361" t="s">
        <v>60</v>
      </c>
      <c r="L1361" t="s">
        <v>382</v>
      </c>
      <c r="M1361" t="s">
        <v>90</v>
      </c>
      <c r="N1361">
        <v>5.0020980171644587E-2</v>
      </c>
      <c r="O1361" t="s">
        <v>60</v>
      </c>
    </row>
    <row r="1362" spans="2:15" x14ac:dyDescent="0.45">
      <c r="B1362" t="s">
        <v>132</v>
      </c>
      <c r="C1362" t="s">
        <v>91</v>
      </c>
      <c r="D1362">
        <v>0</v>
      </c>
      <c r="E1362" t="s">
        <v>60</v>
      </c>
      <c r="G1362" t="s">
        <v>268</v>
      </c>
      <c r="H1362" t="s">
        <v>91</v>
      </c>
      <c r="I1362">
        <v>2.0037361991388024E-2</v>
      </c>
      <c r="J1362" t="s">
        <v>60</v>
      </c>
      <c r="L1362" t="s">
        <v>382</v>
      </c>
      <c r="M1362" t="s">
        <v>91</v>
      </c>
      <c r="N1362">
        <v>1.747922780102517E-2</v>
      </c>
      <c r="O1362" t="s">
        <v>60</v>
      </c>
    </row>
    <row r="1363" spans="2:15" x14ac:dyDescent="0.45">
      <c r="B1363" t="s">
        <v>132</v>
      </c>
      <c r="C1363" t="s">
        <v>92</v>
      </c>
      <c r="D1363">
        <v>1.8567599480067063E-2</v>
      </c>
      <c r="E1363" t="s">
        <v>60</v>
      </c>
      <c r="G1363" t="s">
        <v>268</v>
      </c>
      <c r="H1363" t="s">
        <v>92</v>
      </c>
      <c r="I1363">
        <v>1.5419664074672629E-2</v>
      </c>
      <c r="J1363" t="s">
        <v>60</v>
      </c>
      <c r="L1363" t="s">
        <v>382</v>
      </c>
      <c r="M1363" t="s">
        <v>92</v>
      </c>
      <c r="N1363">
        <v>1.6915689044565172E-2</v>
      </c>
      <c r="O1363" t="s">
        <v>60</v>
      </c>
    </row>
    <row r="1364" spans="2:15" x14ac:dyDescent="0.45">
      <c r="B1364" t="s">
        <v>132</v>
      </c>
      <c r="C1364" t="s">
        <v>93</v>
      </c>
      <c r="D1364">
        <v>4.0694630160916477E-2</v>
      </c>
      <c r="E1364" t="s">
        <v>60</v>
      </c>
      <c r="G1364" t="s">
        <v>268</v>
      </c>
      <c r="H1364" t="s">
        <v>93</v>
      </c>
      <c r="I1364">
        <v>1.0775971730786465E-2</v>
      </c>
      <c r="J1364" t="s">
        <v>60</v>
      </c>
      <c r="L1364" t="s">
        <v>382</v>
      </c>
      <c r="M1364" t="s">
        <v>93</v>
      </c>
      <c r="N1364">
        <v>1.6734370095127207E-2</v>
      </c>
      <c r="O1364" t="s">
        <v>60</v>
      </c>
    </row>
    <row r="1365" spans="2:15" x14ac:dyDescent="0.45">
      <c r="B1365" t="s">
        <v>132</v>
      </c>
      <c r="C1365" t="s">
        <v>94</v>
      </c>
      <c r="D1365">
        <v>4.9630750030440554E-2</v>
      </c>
      <c r="E1365" t="s">
        <v>60</v>
      </c>
      <c r="G1365" t="s">
        <v>268</v>
      </c>
      <c r="H1365" t="s">
        <v>94</v>
      </c>
      <c r="I1365">
        <v>9.5517790093912099E-3</v>
      </c>
      <c r="J1365" t="s">
        <v>60</v>
      </c>
      <c r="L1365" t="s">
        <v>382</v>
      </c>
      <c r="M1365" t="s">
        <v>94</v>
      </c>
      <c r="N1365">
        <v>1.5853892286885114E-2</v>
      </c>
      <c r="O1365" t="s">
        <v>60</v>
      </c>
    </row>
    <row r="1366" spans="2:15" x14ac:dyDescent="0.45">
      <c r="B1366" t="s">
        <v>132</v>
      </c>
      <c r="C1366" t="s">
        <v>95</v>
      </c>
      <c r="D1366">
        <v>4.8847559753948243E-2</v>
      </c>
      <c r="E1366" t="s">
        <v>60</v>
      </c>
      <c r="G1366" t="s">
        <v>268</v>
      </c>
      <c r="H1366" t="s">
        <v>95</v>
      </c>
      <c r="I1366">
        <v>9.5793817071211061E-3</v>
      </c>
      <c r="J1366" t="s">
        <v>60</v>
      </c>
      <c r="L1366" t="s">
        <v>382</v>
      </c>
      <c r="M1366" t="s">
        <v>95</v>
      </c>
      <c r="N1366">
        <v>1.6498098136238058E-2</v>
      </c>
      <c r="O1366" t="s">
        <v>60</v>
      </c>
    </row>
    <row r="1367" spans="2:15" x14ac:dyDescent="0.45">
      <c r="B1367" t="s">
        <v>132</v>
      </c>
      <c r="C1367" t="s">
        <v>96</v>
      </c>
      <c r="D1367">
        <v>3.9052331092880893E-2</v>
      </c>
      <c r="E1367" t="s">
        <v>60</v>
      </c>
      <c r="G1367" t="s">
        <v>268</v>
      </c>
      <c r="H1367" t="s">
        <v>96</v>
      </c>
      <c r="I1367">
        <v>1.1082185677885381E-2</v>
      </c>
      <c r="J1367" t="s">
        <v>60</v>
      </c>
      <c r="L1367" t="s">
        <v>382</v>
      </c>
      <c r="M1367" t="s">
        <v>96</v>
      </c>
      <c r="N1367">
        <v>1.6697604335121567E-2</v>
      </c>
      <c r="O1367" t="s">
        <v>60</v>
      </c>
    </row>
    <row r="1368" spans="2:15" x14ac:dyDescent="0.45">
      <c r="B1368" t="s">
        <v>132</v>
      </c>
      <c r="C1368" t="s">
        <v>97</v>
      </c>
      <c r="D1368">
        <v>1.4820841433563936E-2</v>
      </c>
      <c r="E1368" t="s">
        <v>60</v>
      </c>
      <c r="G1368" t="s">
        <v>268</v>
      </c>
      <c r="H1368" t="s">
        <v>97</v>
      </c>
      <c r="I1368">
        <v>1.4054462910243025E-2</v>
      </c>
      <c r="J1368" t="s">
        <v>60</v>
      </c>
      <c r="L1368" t="s">
        <v>382</v>
      </c>
      <c r="M1368" t="s">
        <v>97</v>
      </c>
      <c r="N1368">
        <v>1.7207871156227614E-2</v>
      </c>
      <c r="O1368" t="s">
        <v>60</v>
      </c>
    </row>
    <row r="1369" spans="2:15" x14ac:dyDescent="0.45">
      <c r="B1369" t="s">
        <v>132</v>
      </c>
      <c r="C1369" t="s">
        <v>98</v>
      </c>
      <c r="D1369">
        <v>0</v>
      </c>
      <c r="E1369" t="s">
        <v>60</v>
      </c>
      <c r="G1369" t="s">
        <v>268</v>
      </c>
      <c r="H1369" t="s">
        <v>98</v>
      </c>
      <c r="I1369">
        <v>1.9140905009608054E-2</v>
      </c>
      <c r="J1369" t="s">
        <v>60</v>
      </c>
      <c r="L1369" t="s">
        <v>382</v>
      </c>
      <c r="M1369" t="s">
        <v>98</v>
      </c>
      <c r="N1369">
        <v>1.9301547691475844E-2</v>
      </c>
      <c r="O1369" t="s">
        <v>60</v>
      </c>
    </row>
    <row r="1370" spans="2:15" x14ac:dyDescent="0.45">
      <c r="B1370" t="s">
        <v>132</v>
      </c>
      <c r="C1370" t="s">
        <v>99</v>
      </c>
      <c r="D1370">
        <v>0</v>
      </c>
      <c r="E1370" t="s">
        <v>60</v>
      </c>
      <c r="G1370" t="s">
        <v>268</v>
      </c>
      <c r="H1370" t="s">
        <v>99</v>
      </c>
      <c r="I1370">
        <v>2.9933988318226263E-2</v>
      </c>
      <c r="J1370" t="s">
        <v>60</v>
      </c>
      <c r="L1370" t="s">
        <v>382</v>
      </c>
      <c r="M1370" t="s">
        <v>99</v>
      </c>
      <c r="N1370">
        <v>3.0869154355421792E-2</v>
      </c>
      <c r="O1370" t="s">
        <v>60</v>
      </c>
    </row>
    <row r="1371" spans="2:15" x14ac:dyDescent="0.45">
      <c r="B1371" t="s">
        <v>133</v>
      </c>
      <c r="C1371" t="s">
        <v>59</v>
      </c>
      <c r="D1371">
        <v>0</v>
      </c>
      <c r="E1371" t="s">
        <v>60</v>
      </c>
      <c r="G1371" t="s">
        <v>269</v>
      </c>
      <c r="H1371" t="s">
        <v>59</v>
      </c>
      <c r="I1371">
        <v>2.4758916101059174E-2</v>
      </c>
      <c r="J1371" t="s">
        <v>60</v>
      </c>
    </row>
    <row r="1372" spans="2:15" x14ac:dyDescent="0.45">
      <c r="B1372" t="s">
        <v>133</v>
      </c>
      <c r="C1372" t="s">
        <v>61</v>
      </c>
      <c r="D1372">
        <v>0</v>
      </c>
      <c r="E1372" t="s">
        <v>60</v>
      </c>
      <c r="G1372" t="s">
        <v>269</v>
      </c>
      <c r="H1372" t="s">
        <v>61</v>
      </c>
      <c r="I1372">
        <v>8.7696552823231504E-3</v>
      </c>
      <c r="J1372" t="s">
        <v>60</v>
      </c>
    </row>
    <row r="1373" spans="2:15" x14ac:dyDescent="0.45">
      <c r="B1373" t="s">
        <v>133</v>
      </c>
      <c r="C1373" t="s">
        <v>62</v>
      </c>
      <c r="D1373">
        <v>6.4697433435854717E-3</v>
      </c>
      <c r="E1373" t="s">
        <v>60</v>
      </c>
      <c r="G1373" t="s">
        <v>269</v>
      </c>
      <c r="H1373" t="s">
        <v>62</v>
      </c>
      <c r="I1373">
        <v>7.5750137754217444E-3</v>
      </c>
      <c r="J1373" t="s">
        <v>60</v>
      </c>
    </row>
    <row r="1374" spans="2:15" x14ac:dyDescent="0.45">
      <c r="B1374" t="s">
        <v>133</v>
      </c>
      <c r="C1374" t="s">
        <v>63</v>
      </c>
      <c r="D1374">
        <v>2.9982692655934229E-2</v>
      </c>
      <c r="E1374" t="s">
        <v>60</v>
      </c>
      <c r="G1374" t="s">
        <v>269</v>
      </c>
      <c r="H1374" t="s">
        <v>63</v>
      </c>
      <c r="I1374">
        <v>5.1367222745206014E-3</v>
      </c>
      <c r="J1374" t="s">
        <v>60</v>
      </c>
    </row>
    <row r="1375" spans="2:15" x14ac:dyDescent="0.45">
      <c r="B1375" t="s">
        <v>133</v>
      </c>
      <c r="C1375" t="s">
        <v>64</v>
      </c>
      <c r="D1375">
        <v>4.3094932310350775E-2</v>
      </c>
      <c r="E1375" t="s">
        <v>60</v>
      </c>
      <c r="G1375" t="s">
        <v>269</v>
      </c>
      <c r="H1375" t="s">
        <v>64</v>
      </c>
      <c r="I1375">
        <v>4.9160975991860267E-3</v>
      </c>
      <c r="J1375" t="s">
        <v>60</v>
      </c>
    </row>
    <row r="1376" spans="2:15" x14ac:dyDescent="0.45">
      <c r="B1376" t="s">
        <v>133</v>
      </c>
      <c r="C1376" t="s">
        <v>65</v>
      </c>
      <c r="D1376">
        <v>4.4596225403748066E-2</v>
      </c>
      <c r="E1376" t="s">
        <v>60</v>
      </c>
      <c r="G1376" t="s">
        <v>269</v>
      </c>
      <c r="H1376" t="s">
        <v>65</v>
      </c>
      <c r="I1376">
        <v>6.7558266987191549E-3</v>
      </c>
      <c r="J1376" t="s">
        <v>60</v>
      </c>
    </row>
    <row r="1377" spans="2:10" x14ac:dyDescent="0.45">
      <c r="B1377" t="s">
        <v>133</v>
      </c>
      <c r="C1377" t="s">
        <v>66</v>
      </c>
      <c r="D1377">
        <v>3.3066358270527653E-2</v>
      </c>
      <c r="E1377" t="s">
        <v>60</v>
      </c>
      <c r="G1377" t="s">
        <v>269</v>
      </c>
      <c r="H1377" t="s">
        <v>66</v>
      </c>
      <c r="I1377">
        <v>8.5094045863034953E-3</v>
      </c>
      <c r="J1377" t="s">
        <v>60</v>
      </c>
    </row>
    <row r="1378" spans="2:10" x14ac:dyDescent="0.45">
      <c r="B1378" t="s">
        <v>133</v>
      </c>
      <c r="C1378" t="s">
        <v>67</v>
      </c>
      <c r="D1378">
        <v>9.7859838728290953E-3</v>
      </c>
      <c r="E1378" t="s">
        <v>60</v>
      </c>
      <c r="G1378" t="s">
        <v>269</v>
      </c>
      <c r="H1378" t="s">
        <v>67</v>
      </c>
      <c r="I1378">
        <v>1.1211024920779826E-2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269</v>
      </c>
      <c r="H1379" t="s">
        <v>68</v>
      </c>
      <c r="I1379">
        <v>1.3162611333191916E-2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269</v>
      </c>
      <c r="H1380" t="s">
        <v>69</v>
      </c>
      <c r="I1380">
        <v>1.912738637069995E-2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269</v>
      </c>
      <c r="H1381" t="s">
        <v>70</v>
      </c>
      <c r="I1381">
        <v>5.7195566342237943E-2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1.376383513957271E-3</v>
      </c>
      <c r="E1382" t="s">
        <v>60</v>
      </c>
      <c r="G1382" t="s">
        <v>269</v>
      </c>
      <c r="H1382" t="s">
        <v>71</v>
      </c>
      <c r="I1382">
        <v>1.7249303191342255E-2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2.1326002153333107E-2</v>
      </c>
      <c r="E1383" t="s">
        <v>60</v>
      </c>
      <c r="G1383" t="s">
        <v>269</v>
      </c>
      <c r="H1383" t="s">
        <v>72</v>
      </c>
      <c r="I1383">
        <v>1.1649584311273038E-2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4.6318837481194648E-2</v>
      </c>
      <c r="E1384" t="s">
        <v>60</v>
      </c>
      <c r="G1384" t="s">
        <v>269</v>
      </c>
      <c r="H1384" t="s">
        <v>73</v>
      </c>
      <c r="I1384">
        <v>9.2452175958585101E-3</v>
      </c>
      <c r="J1384" t="s">
        <v>60</v>
      </c>
    </row>
    <row r="1385" spans="2:10" x14ac:dyDescent="0.45">
      <c r="B1385" t="s">
        <v>133</v>
      </c>
      <c r="C1385" t="s">
        <v>74</v>
      </c>
      <c r="D1385">
        <v>6.0880254292355947E-2</v>
      </c>
      <c r="E1385" t="s">
        <v>60</v>
      </c>
      <c r="G1385" t="s">
        <v>269</v>
      </c>
      <c r="H1385" t="s">
        <v>74</v>
      </c>
      <c r="I1385">
        <v>1.291482453176885E-2</v>
      </c>
      <c r="J1385" t="s">
        <v>60</v>
      </c>
    </row>
    <row r="1386" spans="2:10" x14ac:dyDescent="0.45">
      <c r="B1386" t="s">
        <v>133</v>
      </c>
      <c r="C1386" t="s">
        <v>75</v>
      </c>
      <c r="D1386">
        <v>6.2166089288280026E-2</v>
      </c>
      <c r="E1386" t="s">
        <v>60</v>
      </c>
      <c r="G1386" t="s">
        <v>269</v>
      </c>
      <c r="H1386" t="s">
        <v>75</v>
      </c>
      <c r="I1386">
        <v>2.0888938398534888E-2</v>
      </c>
      <c r="J1386" t="s">
        <v>60</v>
      </c>
    </row>
    <row r="1387" spans="2:10" x14ac:dyDescent="0.45">
      <c r="B1387" t="s">
        <v>133</v>
      </c>
      <c r="C1387" t="s">
        <v>76</v>
      </c>
      <c r="D1387">
        <v>4.9780566789386783E-2</v>
      </c>
      <c r="E1387" t="s">
        <v>60</v>
      </c>
      <c r="G1387" t="s">
        <v>269</v>
      </c>
      <c r="H1387" t="s">
        <v>76</v>
      </c>
      <c r="I1387">
        <v>3.1614075922205942E-2</v>
      </c>
      <c r="J1387" t="s">
        <v>60</v>
      </c>
    </row>
    <row r="1388" spans="2:10" x14ac:dyDescent="0.45">
      <c r="B1388" t="s">
        <v>133</v>
      </c>
      <c r="C1388" t="s">
        <v>77</v>
      </c>
      <c r="D1388">
        <v>2.4705402221636943E-2</v>
      </c>
      <c r="E1388" t="s">
        <v>60</v>
      </c>
      <c r="G1388" t="s">
        <v>269</v>
      </c>
      <c r="H1388" t="s">
        <v>77</v>
      </c>
      <c r="I1388">
        <v>4.110293404969502E-2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4.6043504053434517E-4</v>
      </c>
      <c r="E1389" t="s">
        <v>60</v>
      </c>
      <c r="G1389" t="s">
        <v>269</v>
      </c>
      <c r="H1389" t="s">
        <v>78</v>
      </c>
      <c r="I1389">
        <v>4.8919553771368481E-2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269</v>
      </c>
      <c r="H1390" t="s">
        <v>79</v>
      </c>
      <c r="I1390">
        <v>5.5549040168953526E-2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269</v>
      </c>
      <c r="H1391" t="s">
        <v>80</v>
      </c>
      <c r="I1391">
        <v>7.4060697003371381E-2</v>
      </c>
      <c r="J1391" t="s">
        <v>60</v>
      </c>
    </row>
    <row r="1392" spans="2:10" x14ac:dyDescent="0.45">
      <c r="B1392" t="s">
        <v>133</v>
      </c>
      <c r="C1392" t="s">
        <v>81</v>
      </c>
      <c r="D1392">
        <v>3.7538376420990327E-3</v>
      </c>
      <c r="E1392" t="s">
        <v>60</v>
      </c>
      <c r="G1392" t="s">
        <v>269</v>
      </c>
      <c r="H1392" t="s">
        <v>81</v>
      </c>
      <c r="I1392">
        <v>2.1923606770152884E-2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3.2110786122880312E-2</v>
      </c>
      <c r="E1393" t="s">
        <v>60</v>
      </c>
      <c r="G1393" t="s">
        <v>269</v>
      </c>
      <c r="H1393" t="s">
        <v>82</v>
      </c>
      <c r="I1393">
        <v>1.5048278900003485E-2</v>
      </c>
      <c r="J1393" t="s">
        <v>60</v>
      </c>
    </row>
    <row r="1394" spans="2:10" x14ac:dyDescent="0.45">
      <c r="B1394" t="s">
        <v>133</v>
      </c>
      <c r="C1394" t="s">
        <v>83</v>
      </c>
      <c r="D1394">
        <v>5.9355475358347481E-2</v>
      </c>
      <c r="E1394" t="s">
        <v>60</v>
      </c>
      <c r="G1394" t="s">
        <v>269</v>
      </c>
      <c r="H1394" t="s">
        <v>83</v>
      </c>
      <c r="I1394">
        <v>1.3755870289045282E-2</v>
      </c>
      <c r="J1394" t="s">
        <v>60</v>
      </c>
    </row>
    <row r="1395" spans="2:10" x14ac:dyDescent="0.45">
      <c r="B1395" t="s">
        <v>133</v>
      </c>
      <c r="C1395" t="s">
        <v>84</v>
      </c>
      <c r="D1395">
        <v>7.3370910684067564E-2</v>
      </c>
      <c r="E1395" t="s">
        <v>60</v>
      </c>
      <c r="G1395" t="s">
        <v>269</v>
      </c>
      <c r="H1395" t="s">
        <v>84</v>
      </c>
      <c r="I1395">
        <v>1.7585785990705895E-2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7.4062177723378086E-2</v>
      </c>
      <c r="E1396" t="s">
        <v>60</v>
      </c>
      <c r="G1396" t="s">
        <v>269</v>
      </c>
      <c r="H1396" t="s">
        <v>85</v>
      </c>
      <c r="I1396">
        <v>2.5652340124460288E-2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6.2390318010761434E-2</v>
      </c>
      <c r="E1397" t="s">
        <v>60</v>
      </c>
      <c r="G1397" t="s">
        <v>269</v>
      </c>
      <c r="H1397" t="s">
        <v>86</v>
      </c>
      <c r="I1397">
        <v>3.8104397175133455E-2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3.7943759035987311E-2</v>
      </c>
      <c r="E1398" t="s">
        <v>60</v>
      </c>
      <c r="G1398" t="s">
        <v>269</v>
      </c>
      <c r="H1398" t="s">
        <v>87</v>
      </c>
      <c r="I1398">
        <v>5.5629298014525853E-2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5.4052596043167355E-3</v>
      </c>
      <c r="E1399" t="s">
        <v>60</v>
      </c>
      <c r="G1399" t="s">
        <v>269</v>
      </c>
      <c r="H1399" t="s">
        <v>88</v>
      </c>
      <c r="I1399">
        <v>6.6788392428420176E-2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269</v>
      </c>
      <c r="H1400" t="s">
        <v>89</v>
      </c>
      <c r="I1400">
        <v>7.6554001649853848E-2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269</v>
      </c>
      <c r="H1401" t="s">
        <v>90</v>
      </c>
      <c r="I1401">
        <v>3.7518905351346998E-2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0</v>
      </c>
      <c r="E1402" t="s">
        <v>60</v>
      </c>
      <c r="G1402" t="s">
        <v>269</v>
      </c>
      <c r="H1402" t="s">
        <v>91</v>
      </c>
      <c r="I1402">
        <v>1.1077850462898983E-2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2.0682408033171357E-2</v>
      </c>
      <c r="E1403" t="s">
        <v>60</v>
      </c>
      <c r="G1403" t="s">
        <v>269</v>
      </c>
      <c r="H1403" t="s">
        <v>92</v>
      </c>
      <c r="I1403">
        <v>8.2191190786870382E-3</v>
      </c>
      <c r="J1403" t="s">
        <v>60</v>
      </c>
    </row>
    <row r="1404" spans="2:10" x14ac:dyDescent="0.45">
      <c r="B1404" t="s">
        <v>133</v>
      </c>
      <c r="C1404" t="s">
        <v>93</v>
      </c>
      <c r="D1404">
        <v>4.3199356956819548E-2</v>
      </c>
      <c r="E1404" t="s">
        <v>60</v>
      </c>
      <c r="G1404" t="s">
        <v>269</v>
      </c>
      <c r="H1404" t="s">
        <v>93</v>
      </c>
      <c r="I1404">
        <v>5.2522343477165861E-3</v>
      </c>
      <c r="J1404" t="s">
        <v>60</v>
      </c>
    </row>
    <row r="1405" spans="2:10" x14ac:dyDescent="0.45">
      <c r="B1405" t="s">
        <v>133</v>
      </c>
      <c r="C1405" t="s">
        <v>94</v>
      </c>
      <c r="D1405">
        <v>5.1182414207563996E-2</v>
      </c>
      <c r="E1405" t="s">
        <v>60</v>
      </c>
      <c r="G1405" t="s">
        <v>269</v>
      </c>
      <c r="H1405" t="s">
        <v>94</v>
      </c>
      <c r="I1405">
        <v>6.7146101442035807E-3</v>
      </c>
      <c r="J1405" t="s">
        <v>60</v>
      </c>
    </row>
    <row r="1406" spans="2:10" x14ac:dyDescent="0.45">
      <c r="B1406" t="s">
        <v>133</v>
      </c>
      <c r="C1406" t="s">
        <v>95</v>
      </c>
      <c r="D1406">
        <v>5.0052454763426193E-2</v>
      </c>
      <c r="E1406" t="s">
        <v>60</v>
      </c>
      <c r="G1406" t="s">
        <v>269</v>
      </c>
      <c r="H1406" t="s">
        <v>95</v>
      </c>
      <c r="I1406">
        <v>1.0955353945681449E-2</v>
      </c>
      <c r="J1406" t="s">
        <v>60</v>
      </c>
    </row>
    <row r="1407" spans="2:10" x14ac:dyDescent="0.45">
      <c r="B1407" t="s">
        <v>133</v>
      </c>
      <c r="C1407" t="s">
        <v>96</v>
      </c>
      <c r="D1407">
        <v>3.8286878762276128E-2</v>
      </c>
      <c r="E1407" t="s">
        <v>60</v>
      </c>
      <c r="G1407" t="s">
        <v>269</v>
      </c>
      <c r="H1407" t="s">
        <v>96</v>
      </c>
      <c r="I1407">
        <v>1.5718691783215381E-2</v>
      </c>
      <c r="J1407" t="s">
        <v>60</v>
      </c>
    </row>
    <row r="1408" spans="2:10" x14ac:dyDescent="0.45">
      <c r="B1408" t="s">
        <v>133</v>
      </c>
      <c r="C1408" t="s">
        <v>97</v>
      </c>
      <c r="D1408">
        <v>1.4194056457250128E-2</v>
      </c>
      <c r="E1408" t="s">
        <v>60</v>
      </c>
      <c r="G1408" t="s">
        <v>269</v>
      </c>
      <c r="H1408" t="s">
        <v>97</v>
      </c>
      <c r="I1408">
        <v>2.2721138930463156E-2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269</v>
      </c>
      <c r="H1409" t="s">
        <v>98</v>
      </c>
      <c r="I1409">
        <v>2.8309741434794762E-2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269</v>
      </c>
      <c r="H1410" t="s">
        <v>99</v>
      </c>
      <c r="I1410">
        <v>3.2157988949872922E-2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270</v>
      </c>
      <c r="H1411" t="s">
        <v>59</v>
      </c>
      <c r="I1411">
        <v>1.05866655434962E-2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0</v>
      </c>
      <c r="E1412" t="s">
        <v>60</v>
      </c>
      <c r="G1412" t="s">
        <v>270</v>
      </c>
      <c r="H1412" t="s">
        <v>61</v>
      </c>
      <c r="I1412">
        <v>4.8111860032105458E-3</v>
      </c>
      <c r="J1412" t="s">
        <v>60</v>
      </c>
    </row>
    <row r="1413" spans="2:10" x14ac:dyDescent="0.45">
      <c r="B1413" t="s">
        <v>134</v>
      </c>
      <c r="C1413" t="s">
        <v>62</v>
      </c>
      <c r="D1413">
        <v>1.0470956613898177E-2</v>
      </c>
      <c r="E1413" t="s">
        <v>60</v>
      </c>
      <c r="G1413" t="s">
        <v>270</v>
      </c>
      <c r="H1413" t="s">
        <v>62</v>
      </c>
      <c r="I1413">
        <v>4.6347509389264713E-3</v>
      </c>
      <c r="J1413" t="s">
        <v>60</v>
      </c>
    </row>
    <row r="1414" spans="2:10" x14ac:dyDescent="0.45">
      <c r="B1414" t="s">
        <v>134</v>
      </c>
      <c r="C1414" t="s">
        <v>63</v>
      </c>
      <c r="D1414">
        <v>3.454349365146403E-2</v>
      </c>
      <c r="E1414" t="s">
        <v>60</v>
      </c>
      <c r="G1414" t="s">
        <v>270</v>
      </c>
      <c r="H1414" t="s">
        <v>63</v>
      </c>
      <c r="I1414">
        <v>3.6323837516351325E-3</v>
      </c>
      <c r="J1414" t="s">
        <v>60</v>
      </c>
    </row>
    <row r="1415" spans="2:10" x14ac:dyDescent="0.45">
      <c r="B1415" t="s">
        <v>134</v>
      </c>
      <c r="C1415" t="s">
        <v>64</v>
      </c>
      <c r="D1415">
        <v>4.4134640386001511E-2</v>
      </c>
      <c r="E1415" t="s">
        <v>60</v>
      </c>
      <c r="G1415" t="s">
        <v>270</v>
      </c>
      <c r="H1415" t="s">
        <v>64</v>
      </c>
      <c r="I1415">
        <v>3.6627658937644098E-3</v>
      </c>
      <c r="J1415" t="s">
        <v>60</v>
      </c>
    </row>
    <row r="1416" spans="2:10" x14ac:dyDescent="0.45">
      <c r="B1416" t="s">
        <v>134</v>
      </c>
      <c r="C1416" t="s">
        <v>65</v>
      </c>
      <c r="D1416">
        <v>4.5474988454627295E-2</v>
      </c>
      <c r="E1416" t="s">
        <v>60</v>
      </c>
      <c r="G1416" t="s">
        <v>270</v>
      </c>
      <c r="H1416" t="s">
        <v>65</v>
      </c>
      <c r="I1416">
        <v>3.94782722468768E-3</v>
      </c>
      <c r="J1416" t="s">
        <v>60</v>
      </c>
    </row>
    <row r="1417" spans="2:10" x14ac:dyDescent="0.45">
      <c r="B1417" t="s">
        <v>134</v>
      </c>
      <c r="C1417" t="s">
        <v>66</v>
      </c>
      <c r="D1417">
        <v>3.5154767535301196E-2</v>
      </c>
      <c r="E1417" t="s">
        <v>60</v>
      </c>
      <c r="G1417" t="s">
        <v>270</v>
      </c>
      <c r="H1417" t="s">
        <v>66</v>
      </c>
      <c r="I1417">
        <v>3.7093689227723969E-3</v>
      </c>
      <c r="J1417" t="s">
        <v>60</v>
      </c>
    </row>
    <row r="1418" spans="2:10" x14ac:dyDescent="0.45">
      <c r="B1418" t="s">
        <v>134</v>
      </c>
      <c r="C1418" t="s">
        <v>67</v>
      </c>
      <c r="D1418">
        <v>9.8387166388358496E-3</v>
      </c>
      <c r="E1418" t="s">
        <v>60</v>
      </c>
      <c r="G1418" t="s">
        <v>270</v>
      </c>
      <c r="H1418" t="s">
        <v>67</v>
      </c>
      <c r="I1418">
        <v>4.1886133592448421E-3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270</v>
      </c>
      <c r="H1419" t="s">
        <v>68</v>
      </c>
      <c r="I1419">
        <v>4.8071164361910548E-3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270</v>
      </c>
      <c r="H1420" t="s">
        <v>69</v>
      </c>
      <c r="I1420">
        <v>6.7367109623446518E-3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270</v>
      </c>
      <c r="H1421" t="s">
        <v>70</v>
      </c>
      <c r="I1421">
        <v>9.9981630449253539E-2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1.3189659036088699E-3</v>
      </c>
      <c r="E1422" t="s">
        <v>60</v>
      </c>
      <c r="G1422" t="s">
        <v>270</v>
      </c>
      <c r="H1422" t="s">
        <v>71</v>
      </c>
      <c r="I1422">
        <v>2.9873006290489362E-2</v>
      </c>
      <c r="J1422" t="s">
        <v>60</v>
      </c>
    </row>
    <row r="1423" spans="2:10" x14ac:dyDescent="0.45">
      <c r="B1423" t="s">
        <v>134</v>
      </c>
      <c r="C1423" t="s">
        <v>72</v>
      </c>
      <c r="D1423">
        <v>1.8847607423373092E-2</v>
      </c>
      <c r="E1423" t="s">
        <v>60</v>
      </c>
      <c r="G1423" t="s">
        <v>270</v>
      </c>
      <c r="H1423" t="s">
        <v>72</v>
      </c>
      <c r="I1423">
        <v>2.2677235008362388E-2</v>
      </c>
      <c r="J1423" t="s">
        <v>60</v>
      </c>
    </row>
    <row r="1424" spans="2:10" x14ac:dyDescent="0.45">
      <c r="B1424" t="s">
        <v>134</v>
      </c>
      <c r="C1424" t="s">
        <v>73</v>
      </c>
      <c r="D1424">
        <v>4.1593708572720947E-2</v>
      </c>
      <c r="E1424" t="s">
        <v>60</v>
      </c>
      <c r="G1424" t="s">
        <v>270</v>
      </c>
      <c r="H1424" t="s">
        <v>73</v>
      </c>
      <c r="I1424">
        <v>1.9606357822599112E-2</v>
      </c>
      <c r="J1424" t="s">
        <v>60</v>
      </c>
    </row>
    <row r="1425" spans="2:10" x14ac:dyDescent="0.45">
      <c r="B1425" t="s">
        <v>134</v>
      </c>
      <c r="C1425" t="s">
        <v>74</v>
      </c>
      <c r="D1425">
        <v>5.5415876425488161E-2</v>
      </c>
      <c r="E1425" t="s">
        <v>60</v>
      </c>
      <c r="G1425" t="s">
        <v>270</v>
      </c>
      <c r="H1425" t="s">
        <v>74</v>
      </c>
      <c r="I1425">
        <v>1.9179765771166757E-2</v>
      </c>
      <c r="J1425" t="s">
        <v>60</v>
      </c>
    </row>
    <row r="1426" spans="2:10" x14ac:dyDescent="0.45">
      <c r="B1426" t="s">
        <v>134</v>
      </c>
      <c r="C1426" t="s">
        <v>75</v>
      </c>
      <c r="D1426">
        <v>5.7605240167852234E-2</v>
      </c>
      <c r="E1426" t="s">
        <v>60</v>
      </c>
      <c r="G1426" t="s">
        <v>270</v>
      </c>
      <c r="H1426" t="s">
        <v>75</v>
      </c>
      <c r="I1426">
        <v>2.1856265299605993E-2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4.6404301106308068E-2</v>
      </c>
      <c r="E1427" t="s">
        <v>60</v>
      </c>
      <c r="G1427" t="s">
        <v>270</v>
      </c>
      <c r="H1427" t="s">
        <v>76</v>
      </c>
      <c r="I1427">
        <v>2.8422992924260076E-2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2.3292035566507569E-2</v>
      </c>
      <c r="E1428" t="s">
        <v>60</v>
      </c>
      <c r="G1428" t="s">
        <v>270</v>
      </c>
      <c r="H1428" t="s">
        <v>77</v>
      </c>
      <c r="I1428">
        <v>3.7711550214917282E-2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5.1188340830365112E-7</v>
      </c>
      <c r="E1429" t="s">
        <v>60</v>
      </c>
      <c r="G1429" t="s">
        <v>270</v>
      </c>
      <c r="H1429" t="s">
        <v>78</v>
      </c>
      <c r="I1429">
        <v>4.6782000787744263E-2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270</v>
      </c>
      <c r="H1430" t="s">
        <v>79</v>
      </c>
      <c r="I1430">
        <v>7.4367045890418593E-2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270</v>
      </c>
      <c r="H1431" t="s">
        <v>80</v>
      </c>
      <c r="I1431">
        <v>9.8343306005905726E-2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3.4951439827158896E-3</v>
      </c>
      <c r="E1432" t="s">
        <v>60</v>
      </c>
      <c r="G1432" t="s">
        <v>270</v>
      </c>
      <c r="H1432" t="s">
        <v>81</v>
      </c>
      <c r="I1432">
        <v>2.8548760827652207E-2</v>
      </c>
      <c r="J1432" t="s">
        <v>60</v>
      </c>
    </row>
    <row r="1433" spans="2:10" x14ac:dyDescent="0.45">
      <c r="B1433" t="s">
        <v>134</v>
      </c>
      <c r="C1433" t="s">
        <v>82</v>
      </c>
      <c r="D1433">
        <v>2.819091831909086E-2</v>
      </c>
      <c r="E1433" t="s">
        <v>60</v>
      </c>
      <c r="G1433" t="s">
        <v>270</v>
      </c>
      <c r="H1433" t="s">
        <v>82</v>
      </c>
      <c r="I1433">
        <v>1.9603485764070405E-2</v>
      </c>
      <c r="J1433" t="s">
        <v>60</v>
      </c>
    </row>
    <row r="1434" spans="2:10" x14ac:dyDescent="0.45">
      <c r="B1434" t="s">
        <v>134</v>
      </c>
      <c r="C1434" t="s">
        <v>83</v>
      </c>
      <c r="D1434">
        <v>5.2345747716408597E-2</v>
      </c>
      <c r="E1434" t="s">
        <v>60</v>
      </c>
      <c r="G1434" t="s">
        <v>270</v>
      </c>
      <c r="H1434" t="s">
        <v>83</v>
      </c>
      <c r="I1434">
        <v>1.7257338421021094E-2</v>
      </c>
      <c r="J1434" t="s">
        <v>60</v>
      </c>
    </row>
    <row r="1435" spans="2:10" x14ac:dyDescent="0.45">
      <c r="B1435" t="s">
        <v>134</v>
      </c>
      <c r="C1435" t="s">
        <v>84</v>
      </c>
      <c r="D1435">
        <v>6.5984156027947771E-2</v>
      </c>
      <c r="E1435" t="s">
        <v>60</v>
      </c>
      <c r="G1435" t="s">
        <v>270</v>
      </c>
      <c r="H1435" t="s">
        <v>84</v>
      </c>
      <c r="I1435">
        <v>1.6315529298094048E-2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6.7870133336097052E-2</v>
      </c>
      <c r="E1436" t="s">
        <v>60</v>
      </c>
      <c r="G1436" t="s">
        <v>270</v>
      </c>
      <c r="H1436" t="s">
        <v>85</v>
      </c>
      <c r="I1436">
        <v>1.9441103267660506E-2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5.7436712115652003E-2</v>
      </c>
      <c r="E1437" t="s">
        <v>60</v>
      </c>
      <c r="G1437" t="s">
        <v>270</v>
      </c>
      <c r="H1437" t="s">
        <v>86</v>
      </c>
      <c r="I1437">
        <v>3.0167597389878186E-2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3.1456322519571291E-2</v>
      </c>
      <c r="E1438" t="s">
        <v>60</v>
      </c>
      <c r="G1438" t="s">
        <v>270</v>
      </c>
      <c r="H1438" t="s">
        <v>87</v>
      </c>
      <c r="I1438">
        <v>4.3669034845668725E-2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2.3083948238511649E-3</v>
      </c>
      <c r="E1439" t="s">
        <v>60</v>
      </c>
      <c r="G1439" t="s">
        <v>270</v>
      </c>
      <c r="H1439" t="s">
        <v>88</v>
      </c>
      <c r="I1439">
        <v>5.0051198424203067E-2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270</v>
      </c>
      <c r="H1440" t="s">
        <v>89</v>
      </c>
      <c r="I1440">
        <v>7.1396761615158594E-2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270</v>
      </c>
      <c r="H1441" t="s">
        <v>90</v>
      </c>
      <c r="I1441">
        <v>3.6106510409365973E-2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0</v>
      </c>
      <c r="E1442" t="s">
        <v>60</v>
      </c>
      <c r="G1442" t="s">
        <v>270</v>
      </c>
      <c r="H1442" t="s">
        <v>91</v>
      </c>
      <c r="I1442">
        <v>1.2556352356898441E-2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2.8296200060585707E-2</v>
      </c>
      <c r="E1443" t="s">
        <v>60</v>
      </c>
      <c r="G1443" t="s">
        <v>270</v>
      </c>
      <c r="H1443" t="s">
        <v>92</v>
      </c>
      <c r="I1443">
        <v>1.0360936787006916E-2</v>
      </c>
      <c r="J1443" t="s">
        <v>60</v>
      </c>
    </row>
    <row r="1444" spans="2:10" x14ac:dyDescent="0.45">
      <c r="B1444" t="s">
        <v>134</v>
      </c>
      <c r="C1444" t="s">
        <v>93</v>
      </c>
      <c r="D1444">
        <v>5.4319643286016545E-2</v>
      </c>
      <c r="E1444" t="s">
        <v>60</v>
      </c>
      <c r="G1444" t="s">
        <v>270</v>
      </c>
      <c r="H1444" t="s">
        <v>93</v>
      </c>
      <c r="I1444">
        <v>8.6795301905011682E-3</v>
      </c>
      <c r="J1444" t="s">
        <v>60</v>
      </c>
    </row>
    <row r="1445" spans="2:10" x14ac:dyDescent="0.45">
      <c r="B1445" t="s">
        <v>134</v>
      </c>
      <c r="C1445" t="s">
        <v>94</v>
      </c>
      <c r="D1445">
        <v>6.1739420184182423E-2</v>
      </c>
      <c r="E1445" t="s">
        <v>60</v>
      </c>
      <c r="G1445" t="s">
        <v>270</v>
      </c>
      <c r="H1445" t="s">
        <v>94</v>
      </c>
      <c r="I1445">
        <v>9.630101423837488E-3</v>
      </c>
      <c r="J1445" t="s">
        <v>60</v>
      </c>
    </row>
    <row r="1446" spans="2:10" x14ac:dyDescent="0.45">
      <c r="B1446" t="s">
        <v>134</v>
      </c>
      <c r="C1446" t="s">
        <v>95</v>
      </c>
      <c r="D1446">
        <v>6.0236409833122589E-2</v>
      </c>
      <c r="E1446" t="s">
        <v>60</v>
      </c>
      <c r="G1446" t="s">
        <v>270</v>
      </c>
      <c r="H1446" t="s">
        <v>95</v>
      </c>
      <c r="I1446">
        <v>1.0987584482531041E-2</v>
      </c>
      <c r="J1446" t="s">
        <v>60</v>
      </c>
    </row>
    <row r="1447" spans="2:10" x14ac:dyDescent="0.45">
      <c r="B1447" t="s">
        <v>134</v>
      </c>
      <c r="C1447" t="s">
        <v>96</v>
      </c>
      <c r="D1447">
        <v>4.6490386360317555E-2</v>
      </c>
      <c r="E1447" t="s">
        <v>60</v>
      </c>
      <c r="G1447" t="s">
        <v>270</v>
      </c>
      <c r="H1447" t="s">
        <v>96</v>
      </c>
      <c r="I1447">
        <v>1.273047294140723E-2</v>
      </c>
      <c r="J1447" t="s">
        <v>60</v>
      </c>
    </row>
    <row r="1448" spans="2:10" x14ac:dyDescent="0.45">
      <c r="B1448" t="s">
        <v>134</v>
      </c>
      <c r="C1448" t="s">
        <v>97</v>
      </c>
      <c r="D1448">
        <v>1.5734601105045189E-2</v>
      </c>
      <c r="E1448" t="s">
        <v>60</v>
      </c>
      <c r="G1448" t="s">
        <v>270</v>
      </c>
      <c r="H1448" t="s">
        <v>97</v>
      </c>
      <c r="I1448">
        <v>1.3927378441326044E-2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270</v>
      </c>
      <c r="H1449" t="s">
        <v>98</v>
      </c>
      <c r="I1449">
        <v>1.4890349213490962E-2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270</v>
      </c>
      <c r="H1450" t="s">
        <v>99</v>
      </c>
      <c r="I1450">
        <v>2.4161428399235147E-2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271</v>
      </c>
      <c r="H1451" t="s">
        <v>59</v>
      </c>
      <c r="I1451">
        <v>1.9331215240050048E-2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0</v>
      </c>
      <c r="E1452" t="s">
        <v>60</v>
      </c>
      <c r="G1452" t="s">
        <v>271</v>
      </c>
      <c r="H1452" t="s">
        <v>61</v>
      </c>
      <c r="I1452">
        <v>7.9018616445929151E-3</v>
      </c>
      <c r="J1452" t="s">
        <v>60</v>
      </c>
    </row>
    <row r="1453" spans="2:10" x14ac:dyDescent="0.45">
      <c r="B1453" t="s">
        <v>135</v>
      </c>
      <c r="C1453" t="s">
        <v>62</v>
      </c>
      <c r="D1453">
        <v>8.5520023062477645E-3</v>
      </c>
      <c r="E1453" t="s">
        <v>60</v>
      </c>
      <c r="G1453" t="s">
        <v>271</v>
      </c>
      <c r="H1453" t="s">
        <v>62</v>
      </c>
      <c r="I1453">
        <v>8.1088852585438839E-3</v>
      </c>
      <c r="J1453" t="s">
        <v>60</v>
      </c>
    </row>
    <row r="1454" spans="2:10" x14ac:dyDescent="0.45">
      <c r="B1454" t="s">
        <v>135</v>
      </c>
      <c r="C1454" t="s">
        <v>63</v>
      </c>
      <c r="D1454">
        <v>3.2849415068370413E-2</v>
      </c>
      <c r="E1454" t="s">
        <v>60</v>
      </c>
      <c r="G1454" t="s">
        <v>271</v>
      </c>
      <c r="H1454" t="s">
        <v>63</v>
      </c>
      <c r="I1454">
        <v>7.344087405930671E-3</v>
      </c>
      <c r="J1454" t="s">
        <v>60</v>
      </c>
    </row>
    <row r="1455" spans="2:10" x14ac:dyDescent="0.45">
      <c r="B1455" t="s">
        <v>135</v>
      </c>
      <c r="C1455" t="s">
        <v>64</v>
      </c>
      <c r="D1455">
        <v>4.4451959602531489E-2</v>
      </c>
      <c r="E1455" t="s">
        <v>60</v>
      </c>
      <c r="G1455" t="s">
        <v>271</v>
      </c>
      <c r="H1455" t="s">
        <v>64</v>
      </c>
      <c r="I1455">
        <v>6.8657478399827797E-3</v>
      </c>
      <c r="J1455" t="s">
        <v>60</v>
      </c>
    </row>
    <row r="1456" spans="2:10" x14ac:dyDescent="0.45">
      <c r="B1456" t="s">
        <v>135</v>
      </c>
      <c r="C1456" t="s">
        <v>65</v>
      </c>
      <c r="D1456">
        <v>4.5262565958657311E-2</v>
      </c>
      <c r="E1456" t="s">
        <v>60</v>
      </c>
      <c r="G1456" t="s">
        <v>271</v>
      </c>
      <c r="H1456" t="s">
        <v>65</v>
      </c>
      <c r="I1456">
        <v>7.3721542409363756E-3</v>
      </c>
      <c r="J1456" t="s">
        <v>60</v>
      </c>
    </row>
    <row r="1457" spans="2:10" x14ac:dyDescent="0.45">
      <c r="B1457" t="s">
        <v>135</v>
      </c>
      <c r="C1457" t="s">
        <v>66</v>
      </c>
      <c r="D1457">
        <v>3.643938656844984E-2</v>
      </c>
      <c r="E1457" t="s">
        <v>60</v>
      </c>
      <c r="G1457" t="s">
        <v>271</v>
      </c>
      <c r="H1457" t="s">
        <v>66</v>
      </c>
      <c r="I1457">
        <v>7.3002658131024875E-3</v>
      </c>
      <c r="J1457" t="s">
        <v>60</v>
      </c>
    </row>
    <row r="1458" spans="2:10" x14ac:dyDescent="0.45">
      <c r="B1458" t="s">
        <v>135</v>
      </c>
      <c r="C1458" t="s">
        <v>67</v>
      </c>
      <c r="D1458">
        <v>1.3043525336388974E-2</v>
      </c>
      <c r="E1458" t="s">
        <v>60</v>
      </c>
      <c r="G1458" t="s">
        <v>271</v>
      </c>
      <c r="H1458" t="s">
        <v>67</v>
      </c>
      <c r="I1458">
        <v>7.8156650111124836E-3</v>
      </c>
      <c r="J1458" t="s">
        <v>60</v>
      </c>
    </row>
    <row r="1459" spans="2:10" x14ac:dyDescent="0.45">
      <c r="B1459" t="s">
        <v>135</v>
      </c>
      <c r="C1459" t="s">
        <v>68</v>
      </c>
      <c r="D1459">
        <v>0</v>
      </c>
      <c r="E1459" t="s">
        <v>60</v>
      </c>
      <c r="G1459" t="s">
        <v>271</v>
      </c>
      <c r="H1459" t="s">
        <v>68</v>
      </c>
      <c r="I1459">
        <v>8.6886010417479651E-3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271</v>
      </c>
      <c r="H1460" t="s">
        <v>69</v>
      </c>
      <c r="I1460">
        <v>1.2861968489221531E-2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271</v>
      </c>
      <c r="H1461" t="s">
        <v>70</v>
      </c>
      <c r="I1461">
        <v>8.4732512080677599E-2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1.1989557247573807E-3</v>
      </c>
      <c r="E1462" t="s">
        <v>60</v>
      </c>
      <c r="G1462" t="s">
        <v>271</v>
      </c>
      <c r="H1462" t="s">
        <v>71</v>
      </c>
      <c r="I1462">
        <v>2.7941469594360981E-2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1.7992825060946845E-2</v>
      </c>
      <c r="E1463" t="s">
        <v>60</v>
      </c>
      <c r="G1463" t="s">
        <v>271</v>
      </c>
      <c r="H1463" t="s">
        <v>72</v>
      </c>
      <c r="I1463">
        <v>2.3444946598212269E-2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4.5832552966138487E-2</v>
      </c>
      <c r="E1464" t="s">
        <v>60</v>
      </c>
      <c r="G1464" t="s">
        <v>271</v>
      </c>
      <c r="H1464" t="s">
        <v>73</v>
      </c>
      <c r="I1464">
        <v>2.2075329193102417E-2</v>
      </c>
      <c r="J1464" t="s">
        <v>60</v>
      </c>
    </row>
    <row r="1465" spans="2:10" x14ac:dyDescent="0.45">
      <c r="B1465" t="s">
        <v>135</v>
      </c>
      <c r="C1465" t="s">
        <v>74</v>
      </c>
      <c r="D1465">
        <v>6.3815662044041349E-2</v>
      </c>
      <c r="E1465" t="s">
        <v>60</v>
      </c>
      <c r="G1465" t="s">
        <v>271</v>
      </c>
      <c r="H1465" t="s">
        <v>74</v>
      </c>
      <c r="I1465">
        <v>2.1925281036296127E-2</v>
      </c>
      <c r="J1465" t="s">
        <v>60</v>
      </c>
    </row>
    <row r="1466" spans="2:10" x14ac:dyDescent="0.45">
      <c r="B1466" t="s">
        <v>135</v>
      </c>
      <c r="C1466" t="s">
        <v>75</v>
      </c>
      <c r="D1466">
        <v>6.636091064371584E-2</v>
      </c>
      <c r="E1466" t="s">
        <v>60</v>
      </c>
      <c r="G1466" t="s">
        <v>271</v>
      </c>
      <c r="H1466" t="s">
        <v>75</v>
      </c>
      <c r="I1466">
        <v>2.3823631020069895E-2</v>
      </c>
      <c r="J1466" t="s">
        <v>60</v>
      </c>
    </row>
    <row r="1467" spans="2:10" x14ac:dyDescent="0.45">
      <c r="B1467" t="s">
        <v>135</v>
      </c>
      <c r="C1467" t="s">
        <v>76</v>
      </c>
      <c r="D1467">
        <v>5.4854578815893541E-2</v>
      </c>
      <c r="E1467" t="s">
        <v>60</v>
      </c>
      <c r="G1467" t="s">
        <v>271</v>
      </c>
      <c r="H1467" t="s">
        <v>76</v>
      </c>
      <c r="I1467">
        <v>2.6959477062006264E-2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3.0783008465342522E-2</v>
      </c>
      <c r="E1468" t="s">
        <v>60</v>
      </c>
      <c r="G1468" t="s">
        <v>271</v>
      </c>
      <c r="H1468" t="s">
        <v>77</v>
      </c>
      <c r="I1468">
        <v>3.0281040173665615E-2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1.6624199472526773E-4</v>
      </c>
      <c r="E1469" t="s">
        <v>60</v>
      </c>
      <c r="G1469" t="s">
        <v>271</v>
      </c>
      <c r="H1469" t="s">
        <v>78</v>
      </c>
      <c r="I1469">
        <v>3.551177453310006E-2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271</v>
      </c>
      <c r="H1470" t="s">
        <v>79</v>
      </c>
      <c r="I1470">
        <v>5.5934379690498748E-2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271</v>
      </c>
      <c r="H1471" t="s">
        <v>80</v>
      </c>
      <c r="I1471">
        <v>8.8999094976175835E-2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1.9169390544769879E-3</v>
      </c>
      <c r="E1472" t="s">
        <v>60</v>
      </c>
      <c r="G1472" t="s">
        <v>271</v>
      </c>
      <c r="H1472" t="s">
        <v>81</v>
      </c>
      <c r="I1472">
        <v>2.8346520162994628E-2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2.3246580532479678E-2</v>
      </c>
      <c r="E1473" t="s">
        <v>60</v>
      </c>
      <c r="G1473" t="s">
        <v>271</v>
      </c>
      <c r="H1473" t="s">
        <v>82</v>
      </c>
      <c r="I1473">
        <v>2.2835277601485286E-2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4.8980605854461803E-2</v>
      </c>
      <c r="E1474" t="s">
        <v>60</v>
      </c>
      <c r="G1474" t="s">
        <v>271</v>
      </c>
      <c r="H1474" t="s">
        <v>83</v>
      </c>
      <c r="I1474">
        <v>2.3206721947038895E-2</v>
      </c>
      <c r="J1474" t="s">
        <v>60</v>
      </c>
    </row>
    <row r="1475" spans="2:10" x14ac:dyDescent="0.45">
      <c r="B1475" t="s">
        <v>135</v>
      </c>
      <c r="C1475" t="s">
        <v>84</v>
      </c>
      <c r="D1475">
        <v>6.4914737528010136E-2</v>
      </c>
      <c r="E1475" t="s">
        <v>60</v>
      </c>
      <c r="G1475" t="s">
        <v>271</v>
      </c>
      <c r="H1475" t="s">
        <v>84</v>
      </c>
      <c r="I1475">
        <v>2.1536592207821236E-2</v>
      </c>
      <c r="J1475" t="s">
        <v>60</v>
      </c>
    </row>
    <row r="1476" spans="2:10" x14ac:dyDescent="0.45">
      <c r="B1476" t="s">
        <v>135</v>
      </c>
      <c r="C1476" t="s">
        <v>85</v>
      </c>
      <c r="D1476">
        <v>6.7816240389924495E-2</v>
      </c>
      <c r="E1476" t="s">
        <v>60</v>
      </c>
      <c r="G1476" t="s">
        <v>271</v>
      </c>
      <c r="H1476" t="s">
        <v>85</v>
      </c>
      <c r="I1476">
        <v>2.2485703457721228E-2</v>
      </c>
      <c r="J1476" t="s">
        <v>60</v>
      </c>
    </row>
    <row r="1477" spans="2:10" x14ac:dyDescent="0.45">
      <c r="B1477" t="s">
        <v>135</v>
      </c>
      <c r="C1477" t="s">
        <v>86</v>
      </c>
      <c r="D1477">
        <v>5.4796599906864092E-2</v>
      </c>
      <c r="E1477" t="s">
        <v>60</v>
      </c>
      <c r="G1477" t="s">
        <v>271</v>
      </c>
      <c r="H1477" t="s">
        <v>86</v>
      </c>
      <c r="I1477">
        <v>2.6745965137281807E-2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3.0375271092416702E-2</v>
      </c>
      <c r="E1478" t="s">
        <v>60</v>
      </c>
      <c r="G1478" t="s">
        <v>271</v>
      </c>
      <c r="H1478" t="s">
        <v>87</v>
      </c>
      <c r="I1478">
        <v>3.2557381158340469E-2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4.2727701744769723E-3</v>
      </c>
      <c r="E1479" t="s">
        <v>60</v>
      </c>
      <c r="G1479" t="s">
        <v>271</v>
      </c>
      <c r="H1479" t="s">
        <v>88</v>
      </c>
      <c r="I1479">
        <v>3.8568747972150985E-2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271</v>
      </c>
      <c r="H1480" t="s">
        <v>89</v>
      </c>
      <c r="I1480">
        <v>5.9535427935372885E-2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271</v>
      </c>
      <c r="H1481" t="s">
        <v>90</v>
      </c>
      <c r="I1481">
        <v>4.5459649223744139E-2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0</v>
      </c>
      <c r="E1482" t="s">
        <v>60</v>
      </c>
      <c r="G1482" t="s">
        <v>271</v>
      </c>
      <c r="H1482" t="s">
        <v>91</v>
      </c>
      <c r="I1482">
        <v>1.6355958037018687E-2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2.3977645199518248E-2</v>
      </c>
      <c r="E1483" t="s">
        <v>60</v>
      </c>
      <c r="G1483" t="s">
        <v>271</v>
      </c>
      <c r="H1483" t="s">
        <v>92</v>
      </c>
      <c r="I1483">
        <v>1.3913563661042818E-2</v>
      </c>
      <c r="J1483" t="s">
        <v>60</v>
      </c>
    </row>
    <row r="1484" spans="2:10" x14ac:dyDescent="0.45">
      <c r="B1484" t="s">
        <v>135</v>
      </c>
      <c r="C1484" t="s">
        <v>93</v>
      </c>
      <c r="D1484">
        <v>4.8650350189138859E-2</v>
      </c>
      <c r="E1484" t="s">
        <v>60</v>
      </c>
      <c r="G1484" t="s">
        <v>271</v>
      </c>
      <c r="H1484" t="s">
        <v>93</v>
      </c>
      <c r="I1484">
        <v>1.1981332483654197E-2</v>
      </c>
      <c r="J1484" t="s">
        <v>60</v>
      </c>
    </row>
    <row r="1485" spans="2:10" x14ac:dyDescent="0.45">
      <c r="B1485" t="s">
        <v>135</v>
      </c>
      <c r="C1485" t="s">
        <v>94</v>
      </c>
      <c r="D1485">
        <v>5.6008492489815813E-2</v>
      </c>
      <c r="E1485" t="s">
        <v>60</v>
      </c>
      <c r="G1485" t="s">
        <v>271</v>
      </c>
      <c r="H1485" t="s">
        <v>94</v>
      </c>
      <c r="I1485">
        <v>1.27333328895625E-2</v>
      </c>
      <c r="J1485" t="s">
        <v>60</v>
      </c>
    </row>
    <row r="1486" spans="2:10" x14ac:dyDescent="0.45">
      <c r="B1486" t="s">
        <v>135</v>
      </c>
      <c r="C1486" t="s">
        <v>95</v>
      </c>
      <c r="D1486">
        <v>5.4131844041288138E-2</v>
      </c>
      <c r="E1486" t="s">
        <v>60</v>
      </c>
      <c r="G1486" t="s">
        <v>271</v>
      </c>
      <c r="H1486" t="s">
        <v>95</v>
      </c>
      <c r="I1486">
        <v>1.3397116745320866E-2</v>
      </c>
      <c r="J1486" t="s">
        <v>60</v>
      </c>
    </row>
    <row r="1487" spans="2:10" x14ac:dyDescent="0.45">
      <c r="B1487" t="s">
        <v>135</v>
      </c>
      <c r="C1487" t="s">
        <v>96</v>
      </c>
      <c r="D1487">
        <v>4.2083450081395093E-2</v>
      </c>
      <c r="E1487" t="s">
        <v>60</v>
      </c>
      <c r="G1487" t="s">
        <v>271</v>
      </c>
      <c r="H1487" t="s">
        <v>96</v>
      </c>
      <c r="I1487">
        <v>1.4081397222894972E-2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1.7224882909527374E-2</v>
      </c>
      <c r="E1488" t="s">
        <v>60</v>
      </c>
      <c r="G1488" t="s">
        <v>271</v>
      </c>
      <c r="H1488" t="s">
        <v>97</v>
      </c>
      <c r="I1488">
        <v>1.5806539445925284E-2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271</v>
      </c>
      <c r="H1489" t="s">
        <v>98</v>
      </c>
      <c r="I1489">
        <v>1.8155087997094595E-2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271</v>
      </c>
      <c r="H1490" t="s">
        <v>99</v>
      </c>
      <c r="I1490">
        <v>2.7078296770147618E-2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272</v>
      </c>
      <c r="H1491" t="s">
        <v>59</v>
      </c>
      <c r="I1491">
        <v>2.7182655967055627E-2</v>
      </c>
      <c r="J1491" t="s">
        <v>60</v>
      </c>
    </row>
    <row r="1492" spans="2:10" x14ac:dyDescent="0.45">
      <c r="B1492" t="s">
        <v>136</v>
      </c>
      <c r="C1492" t="s">
        <v>61</v>
      </c>
      <c r="D1492">
        <v>0</v>
      </c>
      <c r="E1492" t="s">
        <v>60</v>
      </c>
      <c r="G1492" t="s">
        <v>272</v>
      </c>
      <c r="H1492" t="s">
        <v>61</v>
      </c>
      <c r="I1492">
        <v>1.0831140606814295E-2</v>
      </c>
      <c r="J1492" t="s">
        <v>60</v>
      </c>
    </row>
    <row r="1493" spans="2:10" x14ac:dyDescent="0.45">
      <c r="B1493" t="s">
        <v>136</v>
      </c>
      <c r="C1493" t="s">
        <v>62</v>
      </c>
      <c r="D1493">
        <v>9.4969075690113612E-3</v>
      </c>
      <c r="E1493" t="s">
        <v>60</v>
      </c>
      <c r="G1493" t="s">
        <v>272</v>
      </c>
      <c r="H1493" t="s">
        <v>62</v>
      </c>
      <c r="I1493">
        <v>1.0515478864573762E-2</v>
      </c>
      <c r="J1493" t="s">
        <v>60</v>
      </c>
    </row>
    <row r="1494" spans="2:10" x14ac:dyDescent="0.45">
      <c r="B1494" t="s">
        <v>136</v>
      </c>
      <c r="C1494" t="s">
        <v>63</v>
      </c>
      <c r="D1494">
        <v>3.8726138064438698E-2</v>
      </c>
      <c r="E1494" t="s">
        <v>60</v>
      </c>
      <c r="G1494" t="s">
        <v>272</v>
      </c>
      <c r="H1494" t="s">
        <v>63</v>
      </c>
      <c r="I1494">
        <v>9.3464918318947529E-3</v>
      </c>
      <c r="J1494" t="s">
        <v>60</v>
      </c>
    </row>
    <row r="1495" spans="2:10" x14ac:dyDescent="0.45">
      <c r="B1495" t="s">
        <v>136</v>
      </c>
      <c r="C1495" t="s">
        <v>64</v>
      </c>
      <c r="D1495">
        <v>4.7565920713789511E-2</v>
      </c>
      <c r="E1495" t="s">
        <v>60</v>
      </c>
      <c r="G1495" t="s">
        <v>272</v>
      </c>
      <c r="H1495" t="s">
        <v>64</v>
      </c>
      <c r="I1495">
        <v>1.0343536648038196E-2</v>
      </c>
      <c r="J1495" t="s">
        <v>60</v>
      </c>
    </row>
    <row r="1496" spans="2:10" x14ac:dyDescent="0.45">
      <c r="B1496" t="s">
        <v>136</v>
      </c>
      <c r="C1496" t="s">
        <v>65</v>
      </c>
      <c r="D1496">
        <v>4.7082133662065526E-2</v>
      </c>
      <c r="E1496" t="s">
        <v>60</v>
      </c>
      <c r="G1496" t="s">
        <v>272</v>
      </c>
      <c r="H1496" t="s">
        <v>65</v>
      </c>
      <c r="I1496">
        <v>1.2238537681822408E-2</v>
      </c>
      <c r="J1496" t="s">
        <v>60</v>
      </c>
    </row>
    <row r="1497" spans="2:10" x14ac:dyDescent="0.45">
      <c r="B1497" t="s">
        <v>136</v>
      </c>
      <c r="C1497" t="s">
        <v>66</v>
      </c>
      <c r="D1497">
        <v>3.8383020344052859E-2</v>
      </c>
      <c r="E1497" t="s">
        <v>60</v>
      </c>
      <c r="G1497" t="s">
        <v>272</v>
      </c>
      <c r="H1497" t="s">
        <v>66</v>
      </c>
      <c r="I1497">
        <v>1.1915643632842053E-2</v>
      </c>
      <c r="J1497" t="s">
        <v>60</v>
      </c>
    </row>
    <row r="1498" spans="2:10" x14ac:dyDescent="0.45">
      <c r="B1498" t="s">
        <v>136</v>
      </c>
      <c r="C1498" t="s">
        <v>67</v>
      </c>
      <c r="D1498">
        <v>1.0987765141615792E-2</v>
      </c>
      <c r="E1498" t="s">
        <v>60</v>
      </c>
      <c r="G1498" t="s">
        <v>272</v>
      </c>
      <c r="H1498" t="s">
        <v>67</v>
      </c>
      <c r="I1498">
        <v>1.0952538486688125E-2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0</v>
      </c>
      <c r="E1499" t="s">
        <v>60</v>
      </c>
      <c r="G1499" t="s">
        <v>272</v>
      </c>
      <c r="H1499" t="s">
        <v>68</v>
      </c>
      <c r="I1499">
        <v>1.0431025403704549E-2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272</v>
      </c>
      <c r="H1500" t="s">
        <v>69</v>
      </c>
      <c r="I1500">
        <v>1.5774300360566599E-2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272</v>
      </c>
      <c r="H1501" t="s">
        <v>70</v>
      </c>
      <c r="I1501">
        <v>6.7855213811293225E-2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9.5801398407961192E-4</v>
      </c>
      <c r="E1502" t="s">
        <v>60</v>
      </c>
      <c r="G1502" t="s">
        <v>272</v>
      </c>
      <c r="H1502" t="s">
        <v>71</v>
      </c>
      <c r="I1502">
        <v>2.3738447028380835E-2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2.3117965845164665E-2</v>
      </c>
      <c r="E1503" t="s">
        <v>60</v>
      </c>
      <c r="G1503" t="s">
        <v>272</v>
      </c>
      <c r="H1503" t="s">
        <v>72</v>
      </c>
      <c r="I1503">
        <v>2.0782422605215702E-2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4.7846991289867233E-2</v>
      </c>
      <c r="E1504" t="s">
        <v>60</v>
      </c>
      <c r="G1504" t="s">
        <v>272</v>
      </c>
      <c r="H1504" t="s">
        <v>73</v>
      </c>
      <c r="I1504">
        <v>2.4524329881511514E-2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5.8241370852641021E-2</v>
      </c>
      <c r="E1505" t="s">
        <v>60</v>
      </c>
      <c r="G1505" t="s">
        <v>272</v>
      </c>
      <c r="H1505" t="s">
        <v>74</v>
      </c>
      <c r="I1505">
        <v>2.9016285964193159E-2</v>
      </c>
      <c r="J1505" t="s">
        <v>60</v>
      </c>
    </row>
    <row r="1506" spans="2:10" x14ac:dyDescent="0.45">
      <c r="B1506" t="s">
        <v>136</v>
      </c>
      <c r="C1506" t="s">
        <v>75</v>
      </c>
      <c r="D1506">
        <v>5.7916556004517165E-2</v>
      </c>
      <c r="E1506" t="s">
        <v>60</v>
      </c>
      <c r="G1506" t="s">
        <v>272</v>
      </c>
      <c r="H1506" t="s">
        <v>75</v>
      </c>
      <c r="I1506">
        <v>3.2650031246042377E-2</v>
      </c>
      <c r="J1506" t="s">
        <v>60</v>
      </c>
    </row>
    <row r="1507" spans="2:10" x14ac:dyDescent="0.45">
      <c r="B1507" t="s">
        <v>136</v>
      </c>
      <c r="C1507" t="s">
        <v>76</v>
      </c>
      <c r="D1507">
        <v>4.8707073269896303E-2</v>
      </c>
      <c r="E1507" t="s">
        <v>60</v>
      </c>
      <c r="G1507" t="s">
        <v>272</v>
      </c>
      <c r="H1507" t="s">
        <v>76</v>
      </c>
      <c r="I1507">
        <v>3.5641406605490401E-2</v>
      </c>
      <c r="J1507" t="s">
        <v>60</v>
      </c>
    </row>
    <row r="1508" spans="2:10" x14ac:dyDescent="0.45">
      <c r="B1508" t="s">
        <v>136</v>
      </c>
      <c r="C1508" t="s">
        <v>77</v>
      </c>
      <c r="D1508">
        <v>2.5914336202984934E-2</v>
      </c>
      <c r="E1508" t="s">
        <v>60</v>
      </c>
      <c r="G1508" t="s">
        <v>272</v>
      </c>
      <c r="H1508" t="s">
        <v>77</v>
      </c>
      <c r="I1508">
        <v>3.4516862361001439E-2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5.9657666623648571E-4</v>
      </c>
      <c r="E1509" t="s">
        <v>60</v>
      </c>
      <c r="G1509" t="s">
        <v>272</v>
      </c>
      <c r="H1509" t="s">
        <v>78</v>
      </c>
      <c r="I1509">
        <v>2.983541344104304E-2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272</v>
      </c>
      <c r="H1510" t="s">
        <v>79</v>
      </c>
      <c r="I1510">
        <v>4.2494091575861911E-2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272</v>
      </c>
      <c r="H1511" t="s">
        <v>80</v>
      </c>
      <c r="I1511">
        <v>6.6638033274565953E-2</v>
      </c>
      <c r="J1511" t="s">
        <v>60</v>
      </c>
    </row>
    <row r="1512" spans="2:10" x14ac:dyDescent="0.45">
      <c r="B1512" t="s">
        <v>136</v>
      </c>
      <c r="C1512" t="s">
        <v>81</v>
      </c>
      <c r="D1512">
        <v>2.9598199280409516E-3</v>
      </c>
      <c r="E1512" t="s">
        <v>60</v>
      </c>
      <c r="G1512" t="s">
        <v>272</v>
      </c>
      <c r="H1512" t="s">
        <v>81</v>
      </c>
      <c r="I1512">
        <v>2.2189035207169278E-2</v>
      </c>
      <c r="J1512" t="s">
        <v>60</v>
      </c>
    </row>
    <row r="1513" spans="2:10" x14ac:dyDescent="0.45">
      <c r="B1513" t="s">
        <v>136</v>
      </c>
      <c r="C1513" t="s">
        <v>82</v>
      </c>
      <c r="D1513">
        <v>2.7552284738591625E-2</v>
      </c>
      <c r="E1513" t="s">
        <v>60</v>
      </c>
      <c r="G1513" t="s">
        <v>272</v>
      </c>
      <c r="H1513" t="s">
        <v>82</v>
      </c>
      <c r="I1513">
        <v>1.957375160352352E-2</v>
      </c>
      <c r="J1513" t="s">
        <v>60</v>
      </c>
    </row>
    <row r="1514" spans="2:10" x14ac:dyDescent="0.45">
      <c r="B1514" t="s">
        <v>136</v>
      </c>
      <c r="C1514" t="s">
        <v>83</v>
      </c>
      <c r="D1514">
        <v>5.2392504557850363E-2</v>
      </c>
      <c r="E1514" t="s">
        <v>60</v>
      </c>
      <c r="G1514" t="s">
        <v>272</v>
      </c>
      <c r="H1514" t="s">
        <v>83</v>
      </c>
      <c r="I1514">
        <v>2.3790146453408094E-2</v>
      </c>
      <c r="J1514" t="s">
        <v>60</v>
      </c>
    </row>
    <row r="1515" spans="2:10" x14ac:dyDescent="0.45">
      <c r="B1515" t="s">
        <v>136</v>
      </c>
      <c r="C1515" t="s">
        <v>84</v>
      </c>
      <c r="D1515">
        <v>6.3158957137376542E-2</v>
      </c>
      <c r="E1515" t="s">
        <v>60</v>
      </c>
      <c r="G1515" t="s">
        <v>272</v>
      </c>
      <c r="H1515" t="s">
        <v>84</v>
      </c>
      <c r="I1515">
        <v>2.6444262941550327E-2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6.1989274218879474E-2</v>
      </c>
      <c r="E1516" t="s">
        <v>60</v>
      </c>
      <c r="G1516" t="s">
        <v>272</v>
      </c>
      <c r="H1516" t="s">
        <v>85</v>
      </c>
      <c r="I1516">
        <v>2.8317310241833128E-2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5.0229090105217845E-2</v>
      </c>
      <c r="E1517" t="s">
        <v>60</v>
      </c>
      <c r="G1517" t="s">
        <v>272</v>
      </c>
      <c r="H1517" t="s">
        <v>86</v>
      </c>
      <c r="I1517">
        <v>3.1107693034814615E-2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2.8142254366226842E-2</v>
      </c>
      <c r="E1518" t="s">
        <v>60</v>
      </c>
      <c r="G1518" t="s">
        <v>272</v>
      </c>
      <c r="H1518" t="s">
        <v>87</v>
      </c>
      <c r="I1518">
        <v>3.1896889774336759E-2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4.3657891412521464E-3</v>
      </c>
      <c r="E1519" t="s">
        <v>60</v>
      </c>
      <c r="G1519" t="s">
        <v>272</v>
      </c>
      <c r="H1519" t="s">
        <v>88</v>
      </c>
      <c r="I1519">
        <v>2.6860855994579342E-2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272</v>
      </c>
      <c r="H1520" t="s">
        <v>89</v>
      </c>
      <c r="I1520">
        <v>3.8932875399789992E-2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272</v>
      </c>
      <c r="H1521" t="s">
        <v>90</v>
      </c>
      <c r="I1521">
        <v>4.4170616383768332E-2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0</v>
      </c>
      <c r="E1522" t="s">
        <v>60</v>
      </c>
      <c r="G1522" t="s">
        <v>272</v>
      </c>
      <c r="H1522" t="s">
        <v>91</v>
      </c>
      <c r="I1522">
        <v>1.7089496347300937E-2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2.4458855790019059E-2</v>
      </c>
      <c r="E1523" t="s">
        <v>60</v>
      </c>
      <c r="G1523" t="s">
        <v>272</v>
      </c>
      <c r="H1523" t="s">
        <v>92</v>
      </c>
      <c r="I1523">
        <v>1.4744444183716487E-2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5.3094377075253607E-2</v>
      </c>
      <c r="E1524" t="s">
        <v>60</v>
      </c>
      <c r="G1524" t="s">
        <v>272</v>
      </c>
      <c r="H1524" t="s">
        <v>93</v>
      </c>
      <c r="I1524">
        <v>1.5066782382483265E-2</v>
      </c>
      <c r="J1524" t="s">
        <v>60</v>
      </c>
    </row>
    <row r="1525" spans="2:10" x14ac:dyDescent="0.45">
      <c r="B1525" t="s">
        <v>136</v>
      </c>
      <c r="C1525" t="s">
        <v>94</v>
      </c>
      <c r="D1525">
        <v>5.8246946559057329E-2</v>
      </c>
      <c r="E1525" t="s">
        <v>60</v>
      </c>
      <c r="G1525" t="s">
        <v>272</v>
      </c>
      <c r="H1525" t="s">
        <v>94</v>
      </c>
      <c r="I1525">
        <v>1.927608147068275E-2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5.6391598452134234E-2</v>
      </c>
      <c r="E1526" t="s">
        <v>60</v>
      </c>
      <c r="G1526" t="s">
        <v>272</v>
      </c>
      <c r="H1526" t="s">
        <v>95</v>
      </c>
      <c r="I1526">
        <v>2.1644755169765106E-2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4.5501098968374593E-2</v>
      </c>
      <c r="E1527" t="s">
        <v>60</v>
      </c>
      <c r="G1527" t="s">
        <v>272</v>
      </c>
      <c r="H1527" t="s">
        <v>96</v>
      </c>
      <c r="I1527">
        <v>2.1528848115699245E-2</v>
      </c>
      <c r="J1527" t="s">
        <v>60</v>
      </c>
    </row>
    <row r="1528" spans="2:10" x14ac:dyDescent="0.45">
      <c r="B1528" t="s">
        <v>136</v>
      </c>
      <c r="C1528" t="s">
        <v>97</v>
      </c>
      <c r="D1528">
        <v>1.597637935136148E-2</v>
      </c>
      <c r="E1528" t="s">
        <v>60</v>
      </c>
      <c r="G1528" t="s">
        <v>272</v>
      </c>
      <c r="H1528" t="s">
        <v>97</v>
      </c>
      <c r="I1528">
        <v>1.8748676859084951E-2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272</v>
      </c>
      <c r="H1529" t="s">
        <v>98</v>
      </c>
      <c r="I1529">
        <v>1.6774694760283173E-2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272</v>
      </c>
      <c r="H1530" t="s">
        <v>99</v>
      </c>
      <c r="I1530">
        <v>2.4618896397607924E-2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273</v>
      </c>
      <c r="H1531" t="s">
        <v>59</v>
      </c>
      <c r="I1531">
        <v>3.6216321775379548E-2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0</v>
      </c>
      <c r="E1532" t="s">
        <v>60</v>
      </c>
      <c r="G1532" t="s">
        <v>273</v>
      </c>
      <c r="H1532" t="s">
        <v>61</v>
      </c>
      <c r="I1532">
        <v>1.3946679112287311E-2</v>
      </c>
      <c r="J1532" t="s">
        <v>60</v>
      </c>
    </row>
    <row r="1533" spans="2:10" x14ac:dyDescent="0.45">
      <c r="B1533" t="s">
        <v>137</v>
      </c>
      <c r="C1533" t="s">
        <v>62</v>
      </c>
      <c r="D1533">
        <v>8.0651526920751618E-3</v>
      </c>
      <c r="E1533" t="s">
        <v>60</v>
      </c>
      <c r="G1533" t="s">
        <v>273</v>
      </c>
      <c r="H1533" t="s">
        <v>62</v>
      </c>
      <c r="I1533">
        <v>1.3606784076086098E-2</v>
      </c>
      <c r="J1533" t="s">
        <v>60</v>
      </c>
    </row>
    <row r="1534" spans="2:10" x14ac:dyDescent="0.45">
      <c r="B1534" t="s">
        <v>137</v>
      </c>
      <c r="C1534" t="s">
        <v>63</v>
      </c>
      <c r="D1534">
        <v>3.5333209204730119E-2</v>
      </c>
      <c r="E1534" t="s">
        <v>60</v>
      </c>
      <c r="G1534" t="s">
        <v>273</v>
      </c>
      <c r="H1534" t="s">
        <v>63</v>
      </c>
      <c r="I1534">
        <v>1.3121618086874948E-2</v>
      </c>
      <c r="J1534" t="s">
        <v>60</v>
      </c>
    </row>
    <row r="1535" spans="2:10" x14ac:dyDescent="0.45">
      <c r="B1535" t="s">
        <v>137</v>
      </c>
      <c r="C1535" t="s">
        <v>64</v>
      </c>
      <c r="D1535">
        <v>4.6038167503445374E-2</v>
      </c>
      <c r="E1535" t="s">
        <v>60</v>
      </c>
      <c r="G1535" t="s">
        <v>273</v>
      </c>
      <c r="H1535" t="s">
        <v>64</v>
      </c>
      <c r="I1535">
        <v>1.2565674733355287E-2</v>
      </c>
      <c r="J1535" t="s">
        <v>60</v>
      </c>
    </row>
    <row r="1536" spans="2:10" x14ac:dyDescent="0.45">
      <c r="B1536" t="s">
        <v>137</v>
      </c>
      <c r="C1536" t="s">
        <v>65</v>
      </c>
      <c r="D1536">
        <v>4.5560913585774653E-2</v>
      </c>
      <c r="E1536" t="s">
        <v>60</v>
      </c>
      <c r="G1536" t="s">
        <v>273</v>
      </c>
      <c r="H1536" t="s">
        <v>65</v>
      </c>
      <c r="I1536">
        <v>1.3164804111163766E-2</v>
      </c>
      <c r="J1536" t="s">
        <v>60</v>
      </c>
    </row>
    <row r="1537" spans="2:10" x14ac:dyDescent="0.45">
      <c r="B1537" t="s">
        <v>137</v>
      </c>
      <c r="C1537" t="s">
        <v>66</v>
      </c>
      <c r="D1537">
        <v>3.8052937740297305E-2</v>
      </c>
      <c r="E1537" t="s">
        <v>60</v>
      </c>
      <c r="G1537" t="s">
        <v>273</v>
      </c>
      <c r="H1537" t="s">
        <v>66</v>
      </c>
      <c r="I1537">
        <v>1.3463152324360598E-2</v>
      </c>
      <c r="J1537" t="s">
        <v>60</v>
      </c>
    </row>
    <row r="1538" spans="2:10" x14ac:dyDescent="0.45">
      <c r="B1538" t="s">
        <v>137</v>
      </c>
      <c r="C1538" t="s">
        <v>67</v>
      </c>
      <c r="D1538">
        <v>1.2533272605391136E-2</v>
      </c>
      <c r="E1538" t="s">
        <v>60</v>
      </c>
      <c r="G1538" t="s">
        <v>273</v>
      </c>
      <c r="H1538" t="s">
        <v>67</v>
      </c>
      <c r="I1538">
        <v>1.425481128762111E-2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0</v>
      </c>
      <c r="E1539" t="s">
        <v>60</v>
      </c>
      <c r="G1539" t="s">
        <v>273</v>
      </c>
      <c r="H1539" t="s">
        <v>68</v>
      </c>
      <c r="I1539">
        <v>1.4254334677478265E-2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273</v>
      </c>
      <c r="H1540" t="s">
        <v>69</v>
      </c>
      <c r="I1540">
        <v>2.1286900494331934E-2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273</v>
      </c>
      <c r="H1541" t="s">
        <v>70</v>
      </c>
      <c r="I1541">
        <v>5.6625646894987031E-2</v>
      </c>
      <c r="J1541" t="s">
        <v>60</v>
      </c>
    </row>
    <row r="1542" spans="2:10" x14ac:dyDescent="0.45">
      <c r="B1542" t="s">
        <v>137</v>
      </c>
      <c r="C1542" t="s">
        <v>71</v>
      </c>
      <c r="D1542">
        <v>4.1770871264710385E-4</v>
      </c>
      <c r="E1542" t="s">
        <v>60</v>
      </c>
      <c r="G1542" t="s">
        <v>273</v>
      </c>
      <c r="H1542" t="s">
        <v>71</v>
      </c>
      <c r="I1542">
        <v>1.9956781999944467E-2</v>
      </c>
      <c r="J1542" t="s">
        <v>60</v>
      </c>
    </row>
    <row r="1543" spans="2:10" x14ac:dyDescent="0.45">
      <c r="B1543" t="s">
        <v>137</v>
      </c>
      <c r="C1543" t="s">
        <v>72</v>
      </c>
      <c r="D1543">
        <v>2.0179984772962737E-2</v>
      </c>
      <c r="E1543" t="s">
        <v>60</v>
      </c>
      <c r="G1543" t="s">
        <v>273</v>
      </c>
      <c r="H1543" t="s">
        <v>72</v>
      </c>
      <c r="I1543">
        <v>1.8193055237056832E-2</v>
      </c>
      <c r="J1543" t="s">
        <v>60</v>
      </c>
    </row>
    <row r="1544" spans="2:10" x14ac:dyDescent="0.45">
      <c r="B1544" t="s">
        <v>137</v>
      </c>
      <c r="C1544" t="s">
        <v>73</v>
      </c>
      <c r="D1544">
        <v>4.5323697091450149E-2</v>
      </c>
      <c r="E1544" t="s">
        <v>60</v>
      </c>
      <c r="G1544" t="s">
        <v>273</v>
      </c>
      <c r="H1544" t="s">
        <v>73</v>
      </c>
      <c r="I1544">
        <v>2.1529261239943882E-2</v>
      </c>
      <c r="J1544" t="s">
        <v>60</v>
      </c>
    </row>
    <row r="1545" spans="2:10" x14ac:dyDescent="0.45">
      <c r="B1545" t="s">
        <v>137</v>
      </c>
      <c r="C1545" t="s">
        <v>74</v>
      </c>
      <c r="D1545">
        <v>5.8695104725021485E-2</v>
      </c>
      <c r="E1545" t="s">
        <v>60</v>
      </c>
      <c r="G1545" t="s">
        <v>273</v>
      </c>
      <c r="H1545" t="s">
        <v>74</v>
      </c>
      <c r="I1545">
        <v>2.6579319791182329E-2</v>
      </c>
      <c r="J1545" t="s">
        <v>60</v>
      </c>
    </row>
    <row r="1546" spans="2:10" x14ac:dyDescent="0.45">
      <c r="B1546" t="s">
        <v>137</v>
      </c>
      <c r="C1546" t="s">
        <v>75</v>
      </c>
      <c r="D1546">
        <v>5.8111435685905842E-2</v>
      </c>
      <c r="E1546" t="s">
        <v>60</v>
      </c>
      <c r="G1546" t="s">
        <v>273</v>
      </c>
      <c r="H1546" t="s">
        <v>75</v>
      </c>
      <c r="I1546">
        <v>3.0891817655495021E-2</v>
      </c>
      <c r="J1546" t="s">
        <v>60</v>
      </c>
    </row>
    <row r="1547" spans="2:10" x14ac:dyDescent="0.45">
      <c r="B1547" t="s">
        <v>137</v>
      </c>
      <c r="C1547" t="s">
        <v>76</v>
      </c>
      <c r="D1547">
        <v>4.6743534891502014E-2</v>
      </c>
      <c r="E1547" t="s">
        <v>60</v>
      </c>
      <c r="G1547" t="s">
        <v>273</v>
      </c>
      <c r="H1547" t="s">
        <v>76</v>
      </c>
      <c r="I1547">
        <v>3.4269274573000372E-2</v>
      </c>
      <c r="J1547" t="s">
        <v>60</v>
      </c>
    </row>
    <row r="1548" spans="2:10" x14ac:dyDescent="0.45">
      <c r="B1548" t="s">
        <v>137</v>
      </c>
      <c r="C1548" t="s">
        <v>77</v>
      </c>
      <c r="D1548">
        <v>2.3615148207814674E-2</v>
      </c>
      <c r="E1548" t="s">
        <v>60</v>
      </c>
      <c r="G1548" t="s">
        <v>273</v>
      </c>
      <c r="H1548" t="s">
        <v>77</v>
      </c>
      <c r="I1548">
        <v>3.5796709931942727E-2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5.6043359843197503E-4</v>
      </c>
      <c r="E1549" t="s">
        <v>60</v>
      </c>
      <c r="G1549" t="s">
        <v>273</v>
      </c>
      <c r="H1549" t="s">
        <v>78</v>
      </c>
      <c r="I1549">
        <v>3.3785550687525173E-2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273</v>
      </c>
      <c r="H1550" t="s">
        <v>79</v>
      </c>
      <c r="I1550">
        <v>4.2888493372463872E-2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273</v>
      </c>
      <c r="H1551" t="s">
        <v>80</v>
      </c>
      <c r="I1551">
        <v>5.7277710333478379E-2</v>
      </c>
      <c r="J1551" t="s">
        <v>60</v>
      </c>
    </row>
    <row r="1552" spans="2:10" x14ac:dyDescent="0.45">
      <c r="B1552" t="s">
        <v>137</v>
      </c>
      <c r="C1552" t="s">
        <v>81</v>
      </c>
      <c r="D1552">
        <v>1.8455906519812861E-3</v>
      </c>
      <c r="E1552" t="s">
        <v>60</v>
      </c>
      <c r="G1552" t="s">
        <v>273</v>
      </c>
      <c r="H1552" t="s">
        <v>81</v>
      </c>
      <c r="I1552">
        <v>1.7015460274720371E-2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2.6401396385295151E-2</v>
      </c>
      <c r="E1553" t="s">
        <v>60</v>
      </c>
      <c r="G1553" t="s">
        <v>273</v>
      </c>
      <c r="H1553" t="s">
        <v>82</v>
      </c>
      <c r="I1553">
        <v>1.4647100689923415E-2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5.2231855883437234E-2</v>
      </c>
      <c r="E1554" t="s">
        <v>60</v>
      </c>
      <c r="G1554" t="s">
        <v>273</v>
      </c>
      <c r="H1554" t="s">
        <v>83</v>
      </c>
      <c r="I1554">
        <v>1.8584407099209974E-2</v>
      </c>
      <c r="J1554" t="s">
        <v>60</v>
      </c>
    </row>
    <row r="1555" spans="2:10" x14ac:dyDescent="0.45">
      <c r="B1555" t="s">
        <v>137</v>
      </c>
      <c r="C1555" t="s">
        <v>84</v>
      </c>
      <c r="D1555">
        <v>6.4005179757569766E-2</v>
      </c>
      <c r="E1555" t="s">
        <v>60</v>
      </c>
      <c r="G1555" t="s">
        <v>273</v>
      </c>
      <c r="H1555" t="s">
        <v>84</v>
      </c>
      <c r="I1555">
        <v>2.2321804877045853E-2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6.2503071739088686E-2</v>
      </c>
      <c r="E1556" t="s">
        <v>60</v>
      </c>
      <c r="G1556" t="s">
        <v>273</v>
      </c>
      <c r="H1556" t="s">
        <v>85</v>
      </c>
      <c r="I1556">
        <v>2.6948927997140631E-2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5.1222237356136388E-2</v>
      </c>
      <c r="E1557" t="s">
        <v>60</v>
      </c>
      <c r="G1557" t="s">
        <v>273</v>
      </c>
      <c r="H1557" t="s">
        <v>86</v>
      </c>
      <c r="I1557">
        <v>3.2346008151407049E-2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2.898380447308525E-2</v>
      </c>
      <c r="E1558" t="s">
        <v>60</v>
      </c>
      <c r="G1558" t="s">
        <v>273</v>
      </c>
      <c r="H1558" t="s">
        <v>87</v>
      </c>
      <c r="I1558">
        <v>3.5928844040864806E-2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4.938532353706053E-3</v>
      </c>
      <c r="E1559" t="s">
        <v>60</v>
      </c>
      <c r="G1559" t="s">
        <v>273</v>
      </c>
      <c r="H1559" t="s">
        <v>88</v>
      </c>
      <c r="I1559">
        <v>3.3285873060630473E-2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273</v>
      </c>
      <c r="H1560" t="s">
        <v>89</v>
      </c>
      <c r="I1560">
        <v>4.402965626304093E-2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273</v>
      </c>
      <c r="H1561" t="s">
        <v>90</v>
      </c>
      <c r="I1561">
        <v>4.0845363538105653E-2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0</v>
      </c>
      <c r="E1562" t="s">
        <v>60</v>
      </c>
      <c r="G1562" t="s">
        <v>273</v>
      </c>
      <c r="H1562" t="s">
        <v>91</v>
      </c>
      <c r="I1562">
        <v>1.5372668482452235E-2</v>
      </c>
      <c r="J1562" t="s">
        <v>60</v>
      </c>
    </row>
    <row r="1563" spans="2:10" x14ac:dyDescent="0.45">
      <c r="B1563" t="s">
        <v>137</v>
      </c>
      <c r="C1563" t="s">
        <v>92</v>
      </c>
      <c r="D1563">
        <v>2.4400553636819498E-2</v>
      </c>
      <c r="E1563" t="s">
        <v>60</v>
      </c>
      <c r="G1563" t="s">
        <v>273</v>
      </c>
      <c r="H1563" t="s">
        <v>92</v>
      </c>
      <c r="I1563">
        <v>1.4569350284683766E-2</v>
      </c>
      <c r="J1563" t="s">
        <v>60</v>
      </c>
    </row>
    <row r="1564" spans="2:10" x14ac:dyDescent="0.45">
      <c r="B1564" t="s">
        <v>137</v>
      </c>
      <c r="C1564" t="s">
        <v>93</v>
      </c>
      <c r="D1564">
        <v>5.486977657442408E-2</v>
      </c>
      <c r="E1564" t="s">
        <v>60</v>
      </c>
      <c r="G1564" t="s">
        <v>273</v>
      </c>
      <c r="H1564" t="s">
        <v>93</v>
      </c>
      <c r="I1564">
        <v>1.4766653001245314E-2</v>
      </c>
      <c r="J1564" t="s">
        <v>60</v>
      </c>
    </row>
    <row r="1565" spans="2:10" x14ac:dyDescent="0.45">
      <c r="B1565" t="s">
        <v>137</v>
      </c>
      <c r="C1565" t="s">
        <v>94</v>
      </c>
      <c r="D1565">
        <v>6.1711132145528605E-2</v>
      </c>
      <c r="E1565" t="s">
        <v>60</v>
      </c>
      <c r="G1565" t="s">
        <v>273</v>
      </c>
      <c r="H1565" t="s">
        <v>94</v>
      </c>
      <c r="I1565">
        <v>1.7850592078056695E-2</v>
      </c>
      <c r="J1565" t="s">
        <v>60</v>
      </c>
    </row>
    <row r="1566" spans="2:10" x14ac:dyDescent="0.45">
      <c r="B1566" t="s">
        <v>137</v>
      </c>
      <c r="C1566" t="s">
        <v>95</v>
      </c>
      <c r="D1566">
        <v>5.9668255908059249E-2</v>
      </c>
      <c r="E1566" t="s">
        <v>60</v>
      </c>
      <c r="G1566" t="s">
        <v>273</v>
      </c>
      <c r="H1566" t="s">
        <v>95</v>
      </c>
      <c r="I1566">
        <v>2.0199509751798083E-2</v>
      </c>
      <c r="J1566" t="s">
        <v>60</v>
      </c>
    </row>
    <row r="1567" spans="2:10" x14ac:dyDescent="0.45">
      <c r="B1567" t="s">
        <v>137</v>
      </c>
      <c r="C1567" t="s">
        <v>96</v>
      </c>
      <c r="D1567">
        <v>4.9216895014963256E-2</v>
      </c>
      <c r="E1567" t="s">
        <v>60</v>
      </c>
      <c r="G1567" t="s">
        <v>273</v>
      </c>
      <c r="H1567" t="s">
        <v>96</v>
      </c>
      <c r="I1567">
        <v>2.0943884686436633E-2</v>
      </c>
      <c r="J1567" t="s">
        <v>60</v>
      </c>
    </row>
    <row r="1568" spans="2:10" x14ac:dyDescent="0.45">
      <c r="B1568" t="s">
        <v>137</v>
      </c>
      <c r="C1568" t="s">
        <v>97</v>
      </c>
      <c r="D1568">
        <v>1.8771017102459257E-2</v>
      </c>
      <c r="E1568" t="s">
        <v>60</v>
      </c>
      <c r="G1568" t="s">
        <v>273</v>
      </c>
      <c r="H1568" t="s">
        <v>97</v>
      </c>
      <c r="I1568">
        <v>2.0773167401642301E-2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273</v>
      </c>
      <c r="H1569" t="s">
        <v>98</v>
      </c>
      <c r="I1569">
        <v>1.9465902064314762E-2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273</v>
      </c>
      <c r="H1570" t="s">
        <v>99</v>
      </c>
      <c r="I1570">
        <v>2.6430123861325365E-2</v>
      </c>
      <c r="J1570" t="s">
        <v>60</v>
      </c>
    </row>
    <row r="1571" spans="2:10" x14ac:dyDescent="0.45">
      <c r="B1571" t="s">
        <v>138</v>
      </c>
      <c r="C1571" t="s">
        <v>59</v>
      </c>
      <c r="D1571">
        <v>0</v>
      </c>
      <c r="E1571" t="s">
        <v>60</v>
      </c>
      <c r="G1571" t="s">
        <v>274</v>
      </c>
      <c r="H1571" t="s">
        <v>59</v>
      </c>
      <c r="I1571">
        <v>2.9401910544181724E-2</v>
      </c>
      <c r="J1571" t="s">
        <v>60</v>
      </c>
    </row>
    <row r="1572" spans="2:10" x14ac:dyDescent="0.45">
      <c r="B1572" t="s">
        <v>138</v>
      </c>
      <c r="C1572" t="s">
        <v>61</v>
      </c>
      <c r="D1572">
        <v>0</v>
      </c>
      <c r="E1572" t="s">
        <v>60</v>
      </c>
      <c r="G1572" t="s">
        <v>274</v>
      </c>
      <c r="H1572" t="s">
        <v>61</v>
      </c>
      <c r="I1572">
        <v>1.216052352825131E-2</v>
      </c>
      <c r="J1572" t="s">
        <v>60</v>
      </c>
    </row>
    <row r="1573" spans="2:10" x14ac:dyDescent="0.45">
      <c r="B1573" t="s">
        <v>138</v>
      </c>
      <c r="C1573" t="s">
        <v>62</v>
      </c>
      <c r="D1573">
        <v>9.2445594780941644E-3</v>
      </c>
      <c r="E1573" t="s">
        <v>60</v>
      </c>
      <c r="G1573" t="s">
        <v>274</v>
      </c>
      <c r="H1573" t="s">
        <v>62</v>
      </c>
      <c r="I1573">
        <v>1.0714796188105271E-2</v>
      </c>
      <c r="J1573" t="s">
        <v>60</v>
      </c>
    </row>
    <row r="1574" spans="2:10" x14ac:dyDescent="0.45">
      <c r="B1574" t="s">
        <v>138</v>
      </c>
      <c r="C1574" t="s">
        <v>63</v>
      </c>
      <c r="D1574">
        <v>4.0576330886697799E-2</v>
      </c>
      <c r="E1574" t="s">
        <v>60</v>
      </c>
      <c r="G1574" t="s">
        <v>274</v>
      </c>
      <c r="H1574" t="s">
        <v>63</v>
      </c>
      <c r="I1574">
        <v>9.1367715747970972E-3</v>
      </c>
      <c r="J1574" t="s">
        <v>60</v>
      </c>
    </row>
    <row r="1575" spans="2:10" x14ac:dyDescent="0.45">
      <c r="B1575" t="s">
        <v>138</v>
      </c>
      <c r="C1575" t="s">
        <v>64</v>
      </c>
      <c r="D1575">
        <v>5.4497484011718625E-2</v>
      </c>
      <c r="E1575" t="s">
        <v>60</v>
      </c>
      <c r="G1575" t="s">
        <v>274</v>
      </c>
      <c r="H1575" t="s">
        <v>64</v>
      </c>
      <c r="I1575">
        <v>1.0000038662284275E-2</v>
      </c>
      <c r="J1575" t="s">
        <v>60</v>
      </c>
    </row>
    <row r="1576" spans="2:10" x14ac:dyDescent="0.45">
      <c r="B1576" t="s">
        <v>138</v>
      </c>
      <c r="C1576" t="s">
        <v>65</v>
      </c>
      <c r="D1576">
        <v>5.4879779470961176E-2</v>
      </c>
      <c r="E1576" t="s">
        <v>60</v>
      </c>
      <c r="G1576" t="s">
        <v>274</v>
      </c>
      <c r="H1576" t="s">
        <v>65</v>
      </c>
      <c r="I1576">
        <v>1.2001664909682569E-2</v>
      </c>
      <c r="J1576" t="s">
        <v>60</v>
      </c>
    </row>
    <row r="1577" spans="2:10" x14ac:dyDescent="0.45">
      <c r="B1577" t="s">
        <v>138</v>
      </c>
      <c r="C1577" t="s">
        <v>66</v>
      </c>
      <c r="D1577">
        <v>4.820703402816625E-2</v>
      </c>
      <c r="E1577" t="s">
        <v>60</v>
      </c>
      <c r="G1577" t="s">
        <v>274</v>
      </c>
      <c r="H1577" t="s">
        <v>66</v>
      </c>
      <c r="I1577">
        <v>9.6662503996252837E-3</v>
      </c>
      <c r="J1577" t="s">
        <v>60</v>
      </c>
    </row>
    <row r="1578" spans="2:10" x14ac:dyDescent="0.45">
      <c r="B1578" t="s">
        <v>138</v>
      </c>
      <c r="C1578" t="s">
        <v>67</v>
      </c>
      <c r="D1578">
        <v>2.0462436984062696E-2</v>
      </c>
      <c r="E1578" t="s">
        <v>60</v>
      </c>
      <c r="G1578" t="s">
        <v>274</v>
      </c>
      <c r="H1578" t="s">
        <v>67</v>
      </c>
      <c r="I1578">
        <v>8.6317319939107628E-3</v>
      </c>
      <c r="J1578" t="s">
        <v>60</v>
      </c>
    </row>
    <row r="1579" spans="2:10" x14ac:dyDescent="0.45">
      <c r="B1579" t="s">
        <v>138</v>
      </c>
      <c r="C1579" t="s">
        <v>68</v>
      </c>
      <c r="D1579">
        <v>0</v>
      </c>
      <c r="E1579" t="s">
        <v>60</v>
      </c>
      <c r="G1579" t="s">
        <v>274</v>
      </c>
      <c r="H1579" t="s">
        <v>68</v>
      </c>
      <c r="I1579">
        <v>9.418150667197844E-3</v>
      </c>
      <c r="J1579" t="s">
        <v>60</v>
      </c>
    </row>
    <row r="1580" spans="2:10" x14ac:dyDescent="0.45">
      <c r="B1580" t="s">
        <v>138</v>
      </c>
      <c r="C1580" t="s">
        <v>69</v>
      </c>
      <c r="D1580">
        <v>0</v>
      </c>
      <c r="E1580" t="s">
        <v>60</v>
      </c>
      <c r="G1580" t="s">
        <v>274</v>
      </c>
      <c r="H1580" t="s">
        <v>69</v>
      </c>
      <c r="I1580">
        <v>1.5589111369365314E-2</v>
      </c>
      <c r="J1580" t="s">
        <v>60</v>
      </c>
    </row>
    <row r="1581" spans="2:10" x14ac:dyDescent="0.45">
      <c r="B1581" t="s">
        <v>138</v>
      </c>
      <c r="C1581" t="s">
        <v>70</v>
      </c>
      <c r="D1581">
        <v>0</v>
      </c>
      <c r="E1581" t="s">
        <v>60</v>
      </c>
      <c r="G1581" t="s">
        <v>274</v>
      </c>
      <c r="H1581" t="s">
        <v>70</v>
      </c>
      <c r="I1581">
        <v>4.7992256481441536E-2</v>
      </c>
      <c r="J1581" t="s">
        <v>60</v>
      </c>
    </row>
    <row r="1582" spans="2:10" x14ac:dyDescent="0.45">
      <c r="B1582" t="s">
        <v>138</v>
      </c>
      <c r="C1582" t="s">
        <v>71</v>
      </c>
      <c r="D1582">
        <v>6.9720695800233202E-5</v>
      </c>
      <c r="E1582" t="s">
        <v>60</v>
      </c>
      <c r="G1582" t="s">
        <v>274</v>
      </c>
      <c r="H1582" t="s">
        <v>71</v>
      </c>
      <c r="I1582">
        <v>1.7537461414363176E-2</v>
      </c>
      <c r="J1582" t="s">
        <v>60</v>
      </c>
    </row>
    <row r="1583" spans="2:10" x14ac:dyDescent="0.45">
      <c r="B1583" t="s">
        <v>138</v>
      </c>
      <c r="C1583" t="s">
        <v>72</v>
      </c>
      <c r="D1583">
        <v>1.434373735344476E-2</v>
      </c>
      <c r="E1583" t="s">
        <v>60</v>
      </c>
      <c r="G1583" t="s">
        <v>274</v>
      </c>
      <c r="H1583" t="s">
        <v>72</v>
      </c>
      <c r="I1583">
        <v>1.4933604623067731E-2</v>
      </c>
      <c r="J1583" t="s">
        <v>60</v>
      </c>
    </row>
    <row r="1584" spans="2:10" x14ac:dyDescent="0.45">
      <c r="B1584" t="s">
        <v>138</v>
      </c>
      <c r="C1584" t="s">
        <v>73</v>
      </c>
      <c r="D1584">
        <v>4.0025909445112501E-2</v>
      </c>
      <c r="E1584" t="s">
        <v>60</v>
      </c>
      <c r="G1584" t="s">
        <v>274</v>
      </c>
      <c r="H1584" t="s">
        <v>73</v>
      </c>
      <c r="I1584">
        <v>1.9633994441105033E-2</v>
      </c>
      <c r="J1584" t="s">
        <v>60</v>
      </c>
    </row>
    <row r="1585" spans="2:10" x14ac:dyDescent="0.45">
      <c r="B1585" t="s">
        <v>138</v>
      </c>
      <c r="C1585" t="s">
        <v>74</v>
      </c>
      <c r="D1585">
        <v>5.632777291651974E-2</v>
      </c>
      <c r="E1585" t="s">
        <v>60</v>
      </c>
      <c r="G1585" t="s">
        <v>274</v>
      </c>
      <c r="H1585" t="s">
        <v>74</v>
      </c>
      <c r="I1585">
        <v>3.4196638010060253E-2</v>
      </c>
      <c r="J1585" t="s">
        <v>60</v>
      </c>
    </row>
    <row r="1586" spans="2:10" x14ac:dyDescent="0.45">
      <c r="B1586" t="s">
        <v>138</v>
      </c>
      <c r="C1586" t="s">
        <v>75</v>
      </c>
      <c r="D1586">
        <v>5.6908811249426247E-2</v>
      </c>
      <c r="E1586" t="s">
        <v>60</v>
      </c>
      <c r="G1586" t="s">
        <v>274</v>
      </c>
      <c r="H1586" t="s">
        <v>75</v>
      </c>
      <c r="I1586">
        <v>4.8352497578698007E-2</v>
      </c>
      <c r="J1586" t="s">
        <v>60</v>
      </c>
    </row>
    <row r="1587" spans="2:10" x14ac:dyDescent="0.45">
      <c r="B1587" t="s">
        <v>138</v>
      </c>
      <c r="C1587" t="s">
        <v>76</v>
      </c>
      <c r="D1587">
        <v>4.4319856776845419E-2</v>
      </c>
      <c r="E1587" t="s">
        <v>60</v>
      </c>
      <c r="G1587" t="s">
        <v>274</v>
      </c>
      <c r="H1587" t="s">
        <v>76</v>
      </c>
      <c r="I1587">
        <v>5.3539697234850026E-2</v>
      </c>
      <c r="J1587" t="s">
        <v>60</v>
      </c>
    </row>
    <row r="1588" spans="2:10" x14ac:dyDescent="0.45">
      <c r="B1588" t="s">
        <v>138</v>
      </c>
      <c r="C1588" t="s">
        <v>77</v>
      </c>
      <c r="D1588">
        <v>2.3372922416871746E-2</v>
      </c>
      <c r="E1588" t="s">
        <v>60</v>
      </c>
      <c r="G1588" t="s">
        <v>274</v>
      </c>
      <c r="H1588" t="s">
        <v>77</v>
      </c>
      <c r="I1588">
        <v>4.358878535861764E-2</v>
      </c>
      <c r="J1588" t="s">
        <v>60</v>
      </c>
    </row>
    <row r="1589" spans="2:10" x14ac:dyDescent="0.45">
      <c r="B1589" t="s">
        <v>138</v>
      </c>
      <c r="C1589" t="s">
        <v>78</v>
      </c>
      <c r="D1589">
        <v>1.0773179947250744E-3</v>
      </c>
      <c r="E1589" t="s">
        <v>60</v>
      </c>
      <c r="G1589" t="s">
        <v>274</v>
      </c>
      <c r="H1589" t="s">
        <v>78</v>
      </c>
      <c r="I1589">
        <v>2.7069270333609542E-2</v>
      </c>
      <c r="J1589" t="s">
        <v>60</v>
      </c>
    </row>
    <row r="1590" spans="2:10" x14ac:dyDescent="0.45">
      <c r="B1590" t="s">
        <v>138</v>
      </c>
      <c r="C1590" t="s">
        <v>79</v>
      </c>
      <c r="D1590">
        <v>0</v>
      </c>
      <c r="E1590" t="s">
        <v>60</v>
      </c>
      <c r="G1590" t="s">
        <v>274</v>
      </c>
      <c r="H1590" t="s">
        <v>79</v>
      </c>
      <c r="I1590">
        <v>3.1775843162310531E-2</v>
      </c>
      <c r="J1590" t="s">
        <v>60</v>
      </c>
    </row>
    <row r="1591" spans="2:10" x14ac:dyDescent="0.45">
      <c r="B1591" t="s">
        <v>138</v>
      </c>
      <c r="C1591" t="s">
        <v>80</v>
      </c>
      <c r="D1591">
        <v>0</v>
      </c>
      <c r="E1591" t="s">
        <v>60</v>
      </c>
      <c r="G1591" t="s">
        <v>274</v>
      </c>
      <c r="H1591" t="s">
        <v>80</v>
      </c>
      <c r="I1591">
        <v>4.3627828742737074E-2</v>
      </c>
      <c r="J1591" t="s">
        <v>60</v>
      </c>
    </row>
    <row r="1592" spans="2:10" x14ac:dyDescent="0.45">
      <c r="B1592" t="s">
        <v>138</v>
      </c>
      <c r="C1592" t="s">
        <v>81</v>
      </c>
      <c r="D1592">
        <v>4.0067727717861361E-4</v>
      </c>
      <c r="E1592" t="s">
        <v>60</v>
      </c>
      <c r="G1592" t="s">
        <v>274</v>
      </c>
      <c r="H1592" t="s">
        <v>81</v>
      </c>
      <c r="I1592">
        <v>1.5834397277848532E-2</v>
      </c>
      <c r="J1592" t="s">
        <v>60</v>
      </c>
    </row>
    <row r="1593" spans="2:10" x14ac:dyDescent="0.45">
      <c r="B1593" t="s">
        <v>138</v>
      </c>
      <c r="C1593" t="s">
        <v>82</v>
      </c>
      <c r="D1593">
        <v>1.9012281163328454E-2</v>
      </c>
      <c r="E1593" t="s">
        <v>60</v>
      </c>
      <c r="G1593" t="s">
        <v>274</v>
      </c>
      <c r="H1593" t="s">
        <v>82</v>
      </c>
      <c r="I1593">
        <v>1.3435602802021241E-2</v>
      </c>
      <c r="J1593" t="s">
        <v>60</v>
      </c>
    </row>
    <row r="1594" spans="2:10" x14ac:dyDescent="0.45">
      <c r="B1594" t="s">
        <v>138</v>
      </c>
      <c r="C1594" t="s">
        <v>83</v>
      </c>
      <c r="D1594">
        <v>4.3671331657522391E-2</v>
      </c>
      <c r="E1594" t="s">
        <v>60</v>
      </c>
      <c r="G1594" t="s">
        <v>274</v>
      </c>
      <c r="H1594" t="s">
        <v>83</v>
      </c>
      <c r="I1594">
        <v>1.98568091873902E-2</v>
      </c>
      <c r="J1594" t="s">
        <v>60</v>
      </c>
    </row>
    <row r="1595" spans="2:10" x14ac:dyDescent="0.45">
      <c r="B1595" t="s">
        <v>138</v>
      </c>
      <c r="C1595" t="s">
        <v>84</v>
      </c>
      <c r="D1595">
        <v>5.6012773225346896E-2</v>
      </c>
      <c r="E1595" t="s">
        <v>60</v>
      </c>
      <c r="G1595" t="s">
        <v>274</v>
      </c>
      <c r="H1595" t="s">
        <v>84</v>
      </c>
      <c r="I1595">
        <v>3.2541684597744008E-2</v>
      </c>
      <c r="J1595" t="s">
        <v>60</v>
      </c>
    </row>
    <row r="1596" spans="2:10" x14ac:dyDescent="0.45">
      <c r="B1596" t="s">
        <v>138</v>
      </c>
      <c r="C1596" t="s">
        <v>85</v>
      </c>
      <c r="D1596">
        <v>5.6821023966480907E-2</v>
      </c>
      <c r="E1596" t="s">
        <v>60</v>
      </c>
      <c r="G1596" t="s">
        <v>274</v>
      </c>
      <c r="H1596" t="s">
        <v>85</v>
      </c>
      <c r="I1596">
        <v>4.4277772321101291E-2</v>
      </c>
      <c r="J1596" t="s">
        <v>60</v>
      </c>
    </row>
    <row r="1597" spans="2:10" x14ac:dyDescent="0.45">
      <c r="B1597" t="s">
        <v>138</v>
      </c>
      <c r="C1597" t="s">
        <v>86</v>
      </c>
      <c r="D1597">
        <v>4.7528037686879382E-2</v>
      </c>
      <c r="E1597" t="s">
        <v>60</v>
      </c>
      <c r="G1597" t="s">
        <v>274</v>
      </c>
      <c r="H1597" t="s">
        <v>86</v>
      </c>
      <c r="I1597">
        <v>5.3611291023364101E-2</v>
      </c>
      <c r="J1597" t="s">
        <v>60</v>
      </c>
    </row>
    <row r="1598" spans="2:10" x14ac:dyDescent="0.45">
      <c r="B1598" t="s">
        <v>138</v>
      </c>
      <c r="C1598" t="s">
        <v>87</v>
      </c>
      <c r="D1598">
        <v>2.7659428112218165E-2</v>
      </c>
      <c r="E1598" t="s">
        <v>60</v>
      </c>
      <c r="G1598" t="s">
        <v>274</v>
      </c>
      <c r="H1598" t="s">
        <v>87</v>
      </c>
      <c r="I1598">
        <v>5.2835422451126435E-2</v>
      </c>
      <c r="J1598" t="s">
        <v>60</v>
      </c>
    </row>
    <row r="1599" spans="2:10" x14ac:dyDescent="0.45">
      <c r="B1599" t="s">
        <v>138</v>
      </c>
      <c r="C1599" t="s">
        <v>88</v>
      </c>
      <c r="D1599">
        <v>4.9854516330469596E-3</v>
      </c>
      <c r="E1599" t="s">
        <v>60</v>
      </c>
      <c r="G1599" t="s">
        <v>274</v>
      </c>
      <c r="H1599" t="s">
        <v>88</v>
      </c>
      <c r="I1599">
        <v>3.2888826990448636E-2</v>
      </c>
      <c r="J1599" t="s">
        <v>60</v>
      </c>
    </row>
    <row r="1600" spans="2:10" x14ac:dyDescent="0.45">
      <c r="B1600" t="s">
        <v>138</v>
      </c>
      <c r="C1600" t="s">
        <v>89</v>
      </c>
      <c r="D1600">
        <v>0</v>
      </c>
      <c r="E1600" t="s">
        <v>60</v>
      </c>
      <c r="G1600" t="s">
        <v>274</v>
      </c>
      <c r="H1600" t="s">
        <v>89</v>
      </c>
      <c r="I1600">
        <v>3.2710330582480629E-2</v>
      </c>
      <c r="J1600" t="s">
        <v>60</v>
      </c>
    </row>
    <row r="1601" spans="2:10" x14ac:dyDescent="0.45">
      <c r="B1601" t="s">
        <v>138</v>
      </c>
      <c r="C1601" t="s">
        <v>90</v>
      </c>
      <c r="D1601">
        <v>0</v>
      </c>
      <c r="E1601" t="s">
        <v>60</v>
      </c>
      <c r="G1601" t="s">
        <v>274</v>
      </c>
      <c r="H1601" t="s">
        <v>90</v>
      </c>
      <c r="I1601">
        <v>3.4930719140055189E-2</v>
      </c>
      <c r="J1601" t="s">
        <v>60</v>
      </c>
    </row>
    <row r="1602" spans="2:10" x14ac:dyDescent="0.45">
      <c r="B1602" t="s">
        <v>138</v>
      </c>
      <c r="C1602" t="s">
        <v>91</v>
      </c>
      <c r="D1602">
        <v>0</v>
      </c>
      <c r="E1602" t="s">
        <v>60</v>
      </c>
      <c r="G1602" t="s">
        <v>274</v>
      </c>
      <c r="H1602" t="s">
        <v>91</v>
      </c>
      <c r="I1602">
        <v>1.3654457029433778E-2</v>
      </c>
      <c r="J1602" t="s">
        <v>60</v>
      </c>
    </row>
    <row r="1603" spans="2:10" x14ac:dyDescent="0.45">
      <c r="B1603" t="s">
        <v>138</v>
      </c>
      <c r="C1603" t="s">
        <v>92</v>
      </c>
      <c r="D1603">
        <v>2.3707016876214897E-2</v>
      </c>
      <c r="E1603" t="s">
        <v>60</v>
      </c>
      <c r="G1603" t="s">
        <v>274</v>
      </c>
      <c r="H1603" t="s">
        <v>92</v>
      </c>
      <c r="I1603">
        <v>1.1736352290436198E-2</v>
      </c>
      <c r="J1603" t="s">
        <v>60</v>
      </c>
    </row>
    <row r="1604" spans="2:10" x14ac:dyDescent="0.45">
      <c r="B1604" t="s">
        <v>138</v>
      </c>
      <c r="C1604" t="s">
        <v>93</v>
      </c>
      <c r="D1604">
        <v>5.5821643969229909E-2</v>
      </c>
      <c r="E1604" t="s">
        <v>60</v>
      </c>
      <c r="G1604" t="s">
        <v>274</v>
      </c>
      <c r="H1604" t="s">
        <v>93</v>
      </c>
      <c r="I1604">
        <v>1.1003149721381878E-2</v>
      </c>
      <c r="J1604" t="s">
        <v>60</v>
      </c>
    </row>
    <row r="1605" spans="2:10" x14ac:dyDescent="0.45">
      <c r="B1605" t="s">
        <v>138</v>
      </c>
      <c r="C1605" t="s">
        <v>94</v>
      </c>
      <c r="D1605">
        <v>6.4207689377925231E-2</v>
      </c>
      <c r="E1605" t="s">
        <v>60</v>
      </c>
      <c r="G1605" t="s">
        <v>274</v>
      </c>
      <c r="H1605" t="s">
        <v>94</v>
      </c>
      <c r="I1605">
        <v>1.8605903661339164E-2</v>
      </c>
      <c r="J1605" t="s">
        <v>60</v>
      </c>
    </row>
    <row r="1606" spans="2:10" x14ac:dyDescent="0.45">
      <c r="B1606" t="s">
        <v>138</v>
      </c>
      <c r="C1606" t="s">
        <v>95</v>
      </c>
      <c r="D1606">
        <v>6.1460626485064784E-2</v>
      </c>
      <c r="E1606" t="s">
        <v>60</v>
      </c>
      <c r="G1606" t="s">
        <v>274</v>
      </c>
      <c r="H1606" t="s">
        <v>95</v>
      </c>
      <c r="I1606">
        <v>2.5208488711486021E-2</v>
      </c>
      <c r="J1606" t="s">
        <v>60</v>
      </c>
    </row>
    <row r="1607" spans="2:10" x14ac:dyDescent="0.45">
      <c r="B1607" t="s">
        <v>138</v>
      </c>
      <c r="C1607" t="s">
        <v>96</v>
      </c>
      <c r="D1607">
        <v>5.2018331076218463E-2</v>
      </c>
      <c r="E1607" t="s">
        <v>60</v>
      </c>
      <c r="G1607" t="s">
        <v>274</v>
      </c>
      <c r="H1607" t="s">
        <v>96</v>
      </c>
      <c r="I1607">
        <v>2.6667972898509126E-2</v>
      </c>
      <c r="J1607" t="s">
        <v>60</v>
      </c>
    </row>
    <row r="1608" spans="2:10" x14ac:dyDescent="0.45">
      <c r="B1608" t="s">
        <v>138</v>
      </c>
      <c r="C1608" t="s">
        <v>97</v>
      </c>
      <c r="D1608">
        <v>2.2380013784895347E-2</v>
      </c>
      <c r="E1608" t="s">
        <v>60</v>
      </c>
      <c r="G1608" t="s">
        <v>274</v>
      </c>
      <c r="H1608" t="s">
        <v>97</v>
      </c>
      <c r="I1608">
        <v>2.0318705661547695E-2</v>
      </c>
      <c r="J1608" t="s">
        <v>60</v>
      </c>
    </row>
    <row r="1609" spans="2:10" x14ac:dyDescent="0.45">
      <c r="B1609" t="s">
        <v>138</v>
      </c>
      <c r="C1609" t="s">
        <v>98</v>
      </c>
      <c r="D1609">
        <v>0</v>
      </c>
      <c r="E1609" t="s">
        <v>60</v>
      </c>
      <c r="G1609" t="s">
        <v>274</v>
      </c>
      <c r="H1609" t="s">
        <v>98</v>
      </c>
      <c r="I1609">
        <v>1.2727299179054118E-2</v>
      </c>
      <c r="J1609" t="s">
        <v>60</v>
      </c>
    </row>
    <row r="1610" spans="2:10" x14ac:dyDescent="0.45">
      <c r="B1610" t="s">
        <v>138</v>
      </c>
      <c r="C1610" t="s">
        <v>99</v>
      </c>
      <c r="D1610">
        <v>0</v>
      </c>
      <c r="E1610" t="s">
        <v>60</v>
      </c>
      <c r="G1610" t="s">
        <v>274</v>
      </c>
      <c r="H1610" t="s">
        <v>99</v>
      </c>
      <c r="I1610">
        <v>1.8185987254967374E-2</v>
      </c>
      <c r="J1610" t="s">
        <v>60</v>
      </c>
    </row>
    <row r="1611" spans="2:10" x14ac:dyDescent="0.45">
      <c r="B1611" t="s">
        <v>139</v>
      </c>
      <c r="C1611" t="s">
        <v>59</v>
      </c>
      <c r="D1611">
        <v>0</v>
      </c>
      <c r="E1611" t="s">
        <v>60</v>
      </c>
      <c r="G1611" t="s">
        <v>275</v>
      </c>
      <c r="H1611" t="s">
        <v>59</v>
      </c>
      <c r="I1611">
        <v>3.3160132780411973E-2</v>
      </c>
      <c r="J1611" t="s">
        <v>60</v>
      </c>
    </row>
    <row r="1612" spans="2:10" x14ac:dyDescent="0.45">
      <c r="B1612" t="s">
        <v>139</v>
      </c>
      <c r="C1612" t="s">
        <v>61</v>
      </c>
      <c r="D1612">
        <v>0</v>
      </c>
      <c r="E1612" t="s">
        <v>60</v>
      </c>
      <c r="G1612" t="s">
        <v>275</v>
      </c>
      <c r="H1612" t="s">
        <v>61</v>
      </c>
      <c r="I1612">
        <v>1.1885587311532326E-2</v>
      </c>
      <c r="J1612" t="s">
        <v>60</v>
      </c>
    </row>
    <row r="1613" spans="2:10" x14ac:dyDescent="0.45">
      <c r="B1613" t="s">
        <v>139</v>
      </c>
      <c r="C1613" t="s">
        <v>62</v>
      </c>
      <c r="D1613">
        <v>8.4133851359507166E-3</v>
      </c>
      <c r="E1613" t="s">
        <v>60</v>
      </c>
      <c r="G1613" t="s">
        <v>275</v>
      </c>
      <c r="H1613" t="s">
        <v>62</v>
      </c>
      <c r="I1613">
        <v>1.1361975718063556E-2</v>
      </c>
      <c r="J1613" t="s">
        <v>60</v>
      </c>
    </row>
    <row r="1614" spans="2:10" x14ac:dyDescent="0.45">
      <c r="B1614" t="s">
        <v>139</v>
      </c>
      <c r="C1614" t="s">
        <v>63</v>
      </c>
      <c r="D1614">
        <v>3.7920678952646412E-2</v>
      </c>
      <c r="E1614" t="s">
        <v>60</v>
      </c>
      <c r="G1614" t="s">
        <v>275</v>
      </c>
      <c r="H1614" t="s">
        <v>63</v>
      </c>
      <c r="I1614">
        <v>8.9146194534103895E-3</v>
      </c>
      <c r="J1614" t="s">
        <v>60</v>
      </c>
    </row>
    <row r="1615" spans="2:10" x14ac:dyDescent="0.45">
      <c r="B1615" t="s">
        <v>139</v>
      </c>
      <c r="C1615" t="s">
        <v>64</v>
      </c>
      <c r="D1615">
        <v>4.984332720962481E-2</v>
      </c>
      <c r="E1615" t="s">
        <v>60</v>
      </c>
      <c r="G1615" t="s">
        <v>275</v>
      </c>
      <c r="H1615" t="s">
        <v>64</v>
      </c>
      <c r="I1615">
        <v>8.2851160145861347E-3</v>
      </c>
      <c r="J1615" t="s">
        <v>60</v>
      </c>
    </row>
    <row r="1616" spans="2:10" x14ac:dyDescent="0.45">
      <c r="B1616" t="s">
        <v>139</v>
      </c>
      <c r="C1616" t="s">
        <v>65</v>
      </c>
      <c r="D1616">
        <v>4.8267517196601412E-2</v>
      </c>
      <c r="E1616" t="s">
        <v>60</v>
      </c>
      <c r="G1616" t="s">
        <v>275</v>
      </c>
      <c r="H1616" t="s">
        <v>65</v>
      </c>
      <c r="I1616">
        <v>8.8196843758089841E-3</v>
      </c>
      <c r="J1616" t="s">
        <v>60</v>
      </c>
    </row>
    <row r="1617" spans="2:10" x14ac:dyDescent="0.45">
      <c r="B1617" t="s">
        <v>139</v>
      </c>
      <c r="C1617" t="s">
        <v>66</v>
      </c>
      <c r="D1617">
        <v>4.012379357218844E-2</v>
      </c>
      <c r="E1617" t="s">
        <v>60</v>
      </c>
      <c r="G1617" t="s">
        <v>275</v>
      </c>
      <c r="H1617" t="s">
        <v>66</v>
      </c>
      <c r="I1617">
        <v>8.8635629191077658E-3</v>
      </c>
      <c r="J1617" t="s">
        <v>60</v>
      </c>
    </row>
    <row r="1618" spans="2:10" x14ac:dyDescent="0.45">
      <c r="B1618" t="s">
        <v>139</v>
      </c>
      <c r="C1618" t="s">
        <v>67</v>
      </c>
      <c r="D1618">
        <v>1.4230817072667401E-2</v>
      </c>
      <c r="E1618" t="s">
        <v>60</v>
      </c>
      <c r="G1618" t="s">
        <v>275</v>
      </c>
      <c r="H1618" t="s">
        <v>67</v>
      </c>
      <c r="I1618">
        <v>1.0850585316995254E-2</v>
      </c>
      <c r="J1618" t="s">
        <v>60</v>
      </c>
    </row>
    <row r="1619" spans="2:10" x14ac:dyDescent="0.45">
      <c r="B1619" t="s">
        <v>139</v>
      </c>
      <c r="C1619" t="s">
        <v>68</v>
      </c>
      <c r="D1619">
        <v>0</v>
      </c>
      <c r="E1619" t="s">
        <v>60</v>
      </c>
      <c r="G1619" t="s">
        <v>275</v>
      </c>
      <c r="H1619" t="s">
        <v>68</v>
      </c>
      <c r="I1619">
        <v>1.3632154917731017E-2</v>
      </c>
      <c r="J1619" t="s">
        <v>60</v>
      </c>
    </row>
    <row r="1620" spans="2:10" x14ac:dyDescent="0.45">
      <c r="B1620" t="s">
        <v>139</v>
      </c>
      <c r="C1620" t="s">
        <v>69</v>
      </c>
      <c r="D1620">
        <v>0</v>
      </c>
      <c r="E1620" t="s">
        <v>60</v>
      </c>
      <c r="G1620" t="s">
        <v>275</v>
      </c>
      <c r="H1620" t="s">
        <v>69</v>
      </c>
      <c r="I1620">
        <v>2.1078644315442888E-2</v>
      </c>
      <c r="J1620" t="s">
        <v>60</v>
      </c>
    </row>
    <row r="1621" spans="2:10" x14ac:dyDescent="0.45">
      <c r="B1621" t="s">
        <v>139</v>
      </c>
      <c r="C1621" t="s">
        <v>70</v>
      </c>
      <c r="D1621">
        <v>0</v>
      </c>
      <c r="E1621" t="s">
        <v>60</v>
      </c>
      <c r="G1621" t="s">
        <v>275</v>
      </c>
      <c r="H1621" t="s">
        <v>70</v>
      </c>
      <c r="I1621">
        <v>7.6777774081080066E-2</v>
      </c>
      <c r="J1621" t="s">
        <v>60</v>
      </c>
    </row>
    <row r="1622" spans="2:10" x14ac:dyDescent="0.45">
      <c r="B1622" t="s">
        <v>139</v>
      </c>
      <c r="C1622" t="s">
        <v>71</v>
      </c>
      <c r="D1622">
        <v>3.1100575914655914E-4</v>
      </c>
      <c r="E1622" t="s">
        <v>60</v>
      </c>
      <c r="G1622" t="s">
        <v>275</v>
      </c>
      <c r="H1622" t="s">
        <v>71</v>
      </c>
      <c r="I1622">
        <v>2.779915679535952E-2</v>
      </c>
      <c r="J1622" t="s">
        <v>60</v>
      </c>
    </row>
    <row r="1623" spans="2:10" x14ac:dyDescent="0.45">
      <c r="B1623" t="s">
        <v>139</v>
      </c>
      <c r="C1623" t="s">
        <v>72</v>
      </c>
      <c r="D1623">
        <v>1.5946548898891591E-2</v>
      </c>
      <c r="E1623" t="s">
        <v>60</v>
      </c>
      <c r="G1623" t="s">
        <v>275</v>
      </c>
      <c r="H1623" t="s">
        <v>72</v>
      </c>
      <c r="I1623">
        <v>2.2060759465713686E-2</v>
      </c>
      <c r="J1623" t="s">
        <v>60</v>
      </c>
    </row>
    <row r="1624" spans="2:10" x14ac:dyDescent="0.45">
      <c r="B1624" t="s">
        <v>139</v>
      </c>
      <c r="C1624" t="s">
        <v>73</v>
      </c>
      <c r="D1624">
        <v>4.0831281224247173E-2</v>
      </c>
      <c r="E1624" t="s">
        <v>60</v>
      </c>
      <c r="G1624" t="s">
        <v>275</v>
      </c>
      <c r="H1624" t="s">
        <v>73</v>
      </c>
      <c r="I1624">
        <v>1.9169719639575967E-2</v>
      </c>
      <c r="J1624" t="s">
        <v>60</v>
      </c>
    </row>
    <row r="1625" spans="2:10" x14ac:dyDescent="0.45">
      <c r="B1625" t="s">
        <v>139</v>
      </c>
      <c r="C1625" t="s">
        <v>74</v>
      </c>
      <c r="D1625">
        <v>5.4486365730946881E-2</v>
      </c>
      <c r="E1625" t="s">
        <v>60</v>
      </c>
      <c r="G1625" t="s">
        <v>275</v>
      </c>
      <c r="H1625" t="s">
        <v>74</v>
      </c>
      <c r="I1625">
        <v>1.9898746445554647E-2</v>
      </c>
      <c r="J1625" t="s">
        <v>60</v>
      </c>
    </row>
    <row r="1626" spans="2:10" x14ac:dyDescent="0.45">
      <c r="B1626" t="s">
        <v>139</v>
      </c>
      <c r="C1626" t="s">
        <v>75</v>
      </c>
      <c r="D1626">
        <v>5.4352401861527719E-2</v>
      </c>
      <c r="E1626" t="s">
        <v>60</v>
      </c>
      <c r="G1626" t="s">
        <v>275</v>
      </c>
      <c r="H1626" t="s">
        <v>75</v>
      </c>
      <c r="I1626">
        <v>2.2737058512875774E-2</v>
      </c>
      <c r="J1626" t="s">
        <v>60</v>
      </c>
    </row>
    <row r="1627" spans="2:10" x14ac:dyDescent="0.45">
      <c r="B1627" t="s">
        <v>139</v>
      </c>
      <c r="C1627" t="s">
        <v>76</v>
      </c>
      <c r="D1627">
        <v>4.3476644761686806E-2</v>
      </c>
      <c r="E1627" t="s">
        <v>60</v>
      </c>
      <c r="G1627" t="s">
        <v>275</v>
      </c>
      <c r="H1627" t="s">
        <v>76</v>
      </c>
      <c r="I1627">
        <v>2.4873320260078283E-2</v>
      </c>
      <c r="J1627" t="s">
        <v>60</v>
      </c>
    </row>
    <row r="1628" spans="2:10" x14ac:dyDescent="0.45">
      <c r="B1628" t="s">
        <v>139</v>
      </c>
      <c r="C1628" t="s">
        <v>77</v>
      </c>
      <c r="D1628">
        <v>2.3102725009622301E-2</v>
      </c>
      <c r="E1628" t="s">
        <v>60</v>
      </c>
      <c r="G1628" t="s">
        <v>275</v>
      </c>
      <c r="H1628" t="s">
        <v>77</v>
      </c>
      <c r="I1628">
        <v>2.5300621602163963E-2</v>
      </c>
      <c r="J1628" t="s">
        <v>60</v>
      </c>
    </row>
    <row r="1629" spans="2:10" x14ac:dyDescent="0.45">
      <c r="B1629" t="s">
        <v>139</v>
      </c>
      <c r="C1629" t="s">
        <v>78</v>
      </c>
      <c r="D1629">
        <v>1.6090384674857859E-3</v>
      </c>
      <c r="E1629" t="s">
        <v>60</v>
      </c>
      <c r="G1629" t="s">
        <v>275</v>
      </c>
      <c r="H1629" t="s">
        <v>78</v>
      </c>
      <c r="I1629">
        <v>2.8836961204361699E-2</v>
      </c>
      <c r="J1629" t="s">
        <v>60</v>
      </c>
    </row>
    <row r="1630" spans="2:10" x14ac:dyDescent="0.45">
      <c r="B1630" t="s">
        <v>139</v>
      </c>
      <c r="C1630" t="s">
        <v>79</v>
      </c>
      <c r="D1630">
        <v>0</v>
      </c>
      <c r="E1630" t="s">
        <v>60</v>
      </c>
      <c r="G1630" t="s">
        <v>275</v>
      </c>
      <c r="H1630" t="s">
        <v>79</v>
      </c>
      <c r="I1630">
        <v>4.8938209328853323E-2</v>
      </c>
      <c r="J1630" t="s">
        <v>60</v>
      </c>
    </row>
    <row r="1631" spans="2:10" x14ac:dyDescent="0.45">
      <c r="B1631" t="s">
        <v>139</v>
      </c>
      <c r="C1631" t="s">
        <v>80</v>
      </c>
      <c r="D1631">
        <v>0</v>
      </c>
      <c r="E1631" t="s">
        <v>60</v>
      </c>
      <c r="G1631" t="s">
        <v>275</v>
      </c>
      <c r="H1631" t="s">
        <v>80</v>
      </c>
      <c r="I1631">
        <v>8.0223924493623491E-2</v>
      </c>
      <c r="J1631" t="s">
        <v>60</v>
      </c>
    </row>
    <row r="1632" spans="2:10" x14ac:dyDescent="0.45">
      <c r="B1632" t="s">
        <v>139</v>
      </c>
      <c r="C1632" t="s">
        <v>81</v>
      </c>
      <c r="D1632">
        <v>1.1276415903944046E-3</v>
      </c>
      <c r="E1632" t="s">
        <v>60</v>
      </c>
      <c r="G1632" t="s">
        <v>275</v>
      </c>
      <c r="H1632" t="s">
        <v>81</v>
      </c>
      <c r="I1632">
        <v>2.459823372135039E-2</v>
      </c>
      <c r="J1632" t="s">
        <v>60</v>
      </c>
    </row>
    <row r="1633" spans="2:10" x14ac:dyDescent="0.45">
      <c r="B1633" t="s">
        <v>139</v>
      </c>
      <c r="C1633" t="s">
        <v>82</v>
      </c>
      <c r="D1633">
        <v>2.7624705053048662E-2</v>
      </c>
      <c r="E1633" t="s">
        <v>60</v>
      </c>
      <c r="G1633" t="s">
        <v>275</v>
      </c>
      <c r="H1633" t="s">
        <v>82</v>
      </c>
      <c r="I1633">
        <v>1.7763408662491303E-2</v>
      </c>
      <c r="J1633" t="s">
        <v>60</v>
      </c>
    </row>
    <row r="1634" spans="2:10" x14ac:dyDescent="0.45">
      <c r="B1634" t="s">
        <v>139</v>
      </c>
      <c r="C1634" t="s">
        <v>83</v>
      </c>
      <c r="D1634">
        <v>5.2140995114237941E-2</v>
      </c>
      <c r="E1634" t="s">
        <v>60</v>
      </c>
      <c r="G1634" t="s">
        <v>275</v>
      </c>
      <c r="H1634" t="s">
        <v>83</v>
      </c>
      <c r="I1634">
        <v>1.5772685050905136E-2</v>
      </c>
      <c r="J1634" t="s">
        <v>60</v>
      </c>
    </row>
    <row r="1635" spans="2:10" x14ac:dyDescent="0.45">
      <c r="B1635" t="s">
        <v>139</v>
      </c>
      <c r="C1635" t="s">
        <v>84</v>
      </c>
      <c r="D1635">
        <v>6.3152455285246531E-2</v>
      </c>
      <c r="E1635" t="s">
        <v>60</v>
      </c>
      <c r="G1635" t="s">
        <v>275</v>
      </c>
      <c r="H1635" t="s">
        <v>84</v>
      </c>
      <c r="I1635">
        <v>1.712759533022357E-2</v>
      </c>
      <c r="J1635" t="s">
        <v>60</v>
      </c>
    </row>
    <row r="1636" spans="2:10" x14ac:dyDescent="0.45">
      <c r="B1636" t="s">
        <v>139</v>
      </c>
      <c r="C1636" t="s">
        <v>85</v>
      </c>
      <c r="D1636">
        <v>6.2762967290430197E-2</v>
      </c>
      <c r="E1636" t="s">
        <v>60</v>
      </c>
      <c r="G1636" t="s">
        <v>275</v>
      </c>
      <c r="H1636" t="s">
        <v>85</v>
      </c>
      <c r="I1636">
        <v>2.0452233074898338E-2</v>
      </c>
      <c r="J1636" t="s">
        <v>60</v>
      </c>
    </row>
    <row r="1637" spans="2:10" x14ac:dyDescent="0.45">
      <c r="B1637" t="s">
        <v>139</v>
      </c>
      <c r="C1637" t="s">
        <v>86</v>
      </c>
      <c r="D1637">
        <v>5.2476559147353455E-2</v>
      </c>
      <c r="E1637" t="s">
        <v>60</v>
      </c>
      <c r="G1637" t="s">
        <v>275</v>
      </c>
      <c r="H1637" t="s">
        <v>86</v>
      </c>
      <c r="I1637">
        <v>2.3490643448038546E-2</v>
      </c>
      <c r="J1637" t="s">
        <v>60</v>
      </c>
    </row>
    <row r="1638" spans="2:10" x14ac:dyDescent="0.45">
      <c r="B1638" t="s">
        <v>139</v>
      </c>
      <c r="C1638" t="s">
        <v>87</v>
      </c>
      <c r="D1638">
        <v>3.0009277767136796E-2</v>
      </c>
      <c r="E1638" t="s">
        <v>60</v>
      </c>
      <c r="G1638" t="s">
        <v>275</v>
      </c>
      <c r="H1638" t="s">
        <v>87</v>
      </c>
      <c r="I1638">
        <v>2.7331094012080795E-2</v>
      </c>
      <c r="J1638" t="s">
        <v>60</v>
      </c>
    </row>
    <row r="1639" spans="2:10" x14ac:dyDescent="0.45">
      <c r="B1639" t="s">
        <v>139</v>
      </c>
      <c r="C1639" t="s">
        <v>88</v>
      </c>
      <c r="D1639">
        <v>5.6268048144949038E-3</v>
      </c>
      <c r="E1639" t="s">
        <v>60</v>
      </c>
      <c r="G1639" t="s">
        <v>275</v>
      </c>
      <c r="H1639" t="s">
        <v>88</v>
      </c>
      <c r="I1639">
        <v>3.1968202504277704E-2</v>
      </c>
      <c r="J1639" t="s">
        <v>60</v>
      </c>
    </row>
    <row r="1640" spans="2:10" x14ac:dyDescent="0.45">
      <c r="B1640" t="s">
        <v>139</v>
      </c>
      <c r="C1640" t="s">
        <v>89</v>
      </c>
      <c r="D1640">
        <v>0</v>
      </c>
      <c r="E1640" t="s">
        <v>60</v>
      </c>
      <c r="G1640" t="s">
        <v>275</v>
      </c>
      <c r="H1640" t="s">
        <v>89</v>
      </c>
      <c r="I1640">
        <v>5.6296517226215217E-2</v>
      </c>
      <c r="J1640" t="s">
        <v>60</v>
      </c>
    </row>
    <row r="1641" spans="2:10" x14ac:dyDescent="0.45">
      <c r="B1641" t="s">
        <v>139</v>
      </c>
      <c r="C1641" t="s">
        <v>90</v>
      </c>
      <c r="D1641">
        <v>0</v>
      </c>
      <c r="E1641" t="s">
        <v>60</v>
      </c>
      <c r="G1641" t="s">
        <v>275</v>
      </c>
      <c r="H1641" t="s">
        <v>90</v>
      </c>
      <c r="I1641">
        <v>5.8999323763485698E-2</v>
      </c>
      <c r="J1641" t="s">
        <v>60</v>
      </c>
    </row>
    <row r="1642" spans="2:10" x14ac:dyDescent="0.45">
      <c r="B1642" t="s">
        <v>139</v>
      </c>
      <c r="C1642" t="s">
        <v>91</v>
      </c>
      <c r="D1642">
        <v>0</v>
      </c>
      <c r="E1642" t="s">
        <v>60</v>
      </c>
      <c r="G1642" t="s">
        <v>275</v>
      </c>
      <c r="H1642" t="s">
        <v>91</v>
      </c>
      <c r="I1642">
        <v>2.2117259998005824E-2</v>
      </c>
      <c r="J1642" t="s">
        <v>60</v>
      </c>
    </row>
    <row r="1643" spans="2:10" x14ac:dyDescent="0.45">
      <c r="B1643" t="s">
        <v>139</v>
      </c>
      <c r="C1643" t="s">
        <v>92</v>
      </c>
      <c r="D1643">
        <v>2.3827263326097015E-2</v>
      </c>
      <c r="E1643" t="s">
        <v>60</v>
      </c>
      <c r="G1643" t="s">
        <v>275</v>
      </c>
      <c r="H1643" t="s">
        <v>92</v>
      </c>
      <c r="I1643">
        <v>1.8630867637375141E-2</v>
      </c>
      <c r="J1643" t="s">
        <v>60</v>
      </c>
    </row>
    <row r="1644" spans="2:10" x14ac:dyDescent="0.45">
      <c r="B1644" t="s">
        <v>139</v>
      </c>
      <c r="C1644" t="s">
        <v>93</v>
      </c>
      <c r="D1644">
        <v>5.6004629363232722E-2</v>
      </c>
      <c r="E1644" t="s">
        <v>60</v>
      </c>
      <c r="G1644" t="s">
        <v>275</v>
      </c>
      <c r="H1644" t="s">
        <v>93</v>
      </c>
      <c r="I1644">
        <v>1.3869855575751709E-2</v>
      </c>
      <c r="J1644" t="s">
        <v>60</v>
      </c>
    </row>
    <row r="1645" spans="2:10" x14ac:dyDescent="0.45">
      <c r="B1645" t="s">
        <v>139</v>
      </c>
      <c r="C1645" t="s">
        <v>94</v>
      </c>
      <c r="D1645">
        <v>6.3112156639428971E-2</v>
      </c>
      <c r="E1645" t="s">
        <v>60</v>
      </c>
      <c r="G1645" t="s">
        <v>275</v>
      </c>
      <c r="H1645" t="s">
        <v>94</v>
      </c>
      <c r="I1645">
        <v>1.4538194406582886E-2</v>
      </c>
      <c r="J1645" t="s">
        <v>60</v>
      </c>
    </row>
    <row r="1646" spans="2:10" x14ac:dyDescent="0.45">
      <c r="B1646" t="s">
        <v>139</v>
      </c>
      <c r="C1646" t="s">
        <v>95</v>
      </c>
      <c r="D1646">
        <v>6.0374373814620033E-2</v>
      </c>
      <c r="E1646" t="s">
        <v>60</v>
      </c>
      <c r="G1646" t="s">
        <v>275</v>
      </c>
      <c r="H1646" t="s">
        <v>95</v>
      </c>
      <c r="I1646">
        <v>1.5546219786316186E-2</v>
      </c>
      <c r="J1646" t="s">
        <v>60</v>
      </c>
    </row>
    <row r="1647" spans="2:10" x14ac:dyDescent="0.45">
      <c r="B1647" t="s">
        <v>139</v>
      </c>
      <c r="C1647" t="s">
        <v>96</v>
      </c>
      <c r="D1647">
        <v>4.8506806389006341E-2</v>
      </c>
      <c r="E1647" t="s">
        <v>60</v>
      </c>
      <c r="G1647" t="s">
        <v>275</v>
      </c>
      <c r="H1647" t="s">
        <v>96</v>
      </c>
      <c r="I1647">
        <v>1.6188680345628089E-2</v>
      </c>
      <c r="J1647" t="s">
        <v>60</v>
      </c>
    </row>
    <row r="1648" spans="2:10" x14ac:dyDescent="0.45">
      <c r="B1648" t="s">
        <v>139</v>
      </c>
      <c r="C1648" t="s">
        <v>97</v>
      </c>
      <c r="D1648">
        <v>2.0337833552037908E-2</v>
      </c>
      <c r="E1648" t="s">
        <v>60</v>
      </c>
      <c r="G1648" t="s">
        <v>275</v>
      </c>
      <c r="H1648" t="s">
        <v>97</v>
      </c>
      <c r="I1648">
        <v>1.7679355170061539E-2</v>
      </c>
      <c r="J1648" t="s">
        <v>60</v>
      </c>
    </row>
    <row r="1649" spans="2:10" x14ac:dyDescent="0.45">
      <c r="B1649" t="s">
        <v>139</v>
      </c>
      <c r="C1649" t="s">
        <v>98</v>
      </c>
      <c r="D1649">
        <v>0</v>
      </c>
      <c r="E1649" t="s">
        <v>60</v>
      </c>
      <c r="G1649" t="s">
        <v>275</v>
      </c>
      <c r="H1649" t="s">
        <v>98</v>
      </c>
      <c r="I1649">
        <v>1.9940654497511017E-2</v>
      </c>
      <c r="J1649" t="s">
        <v>60</v>
      </c>
    </row>
    <row r="1650" spans="2:10" x14ac:dyDescent="0.45">
      <c r="B1650" t="s">
        <v>139</v>
      </c>
      <c r="C1650" t="s">
        <v>99</v>
      </c>
      <c r="D1650">
        <v>0</v>
      </c>
      <c r="E1650" t="s">
        <v>60</v>
      </c>
      <c r="G1650" t="s">
        <v>275</v>
      </c>
      <c r="H1650" t="s">
        <v>99</v>
      </c>
      <c r="I1650">
        <v>3.4220660836469928E-2</v>
      </c>
      <c r="J1650" t="s">
        <v>60</v>
      </c>
    </row>
    <row r="1651" spans="2:10" x14ac:dyDescent="0.45">
      <c r="B1651" t="s">
        <v>140</v>
      </c>
      <c r="C1651" t="s">
        <v>59</v>
      </c>
      <c r="D1651">
        <v>0</v>
      </c>
      <c r="E1651" t="s">
        <v>60</v>
      </c>
      <c r="G1651" t="s">
        <v>276</v>
      </c>
      <c r="H1651" t="s">
        <v>59</v>
      </c>
      <c r="I1651">
        <v>2.1532396443659587E-2</v>
      </c>
      <c r="J1651" t="s">
        <v>60</v>
      </c>
    </row>
    <row r="1652" spans="2:10" x14ac:dyDescent="0.45">
      <c r="B1652" t="s">
        <v>140</v>
      </c>
      <c r="C1652" t="s">
        <v>61</v>
      </c>
      <c r="D1652">
        <v>0</v>
      </c>
      <c r="E1652" t="s">
        <v>60</v>
      </c>
      <c r="G1652" t="s">
        <v>276</v>
      </c>
      <c r="H1652" t="s">
        <v>61</v>
      </c>
      <c r="I1652">
        <v>8.0975080559768549E-3</v>
      </c>
      <c r="J1652" t="s">
        <v>60</v>
      </c>
    </row>
    <row r="1653" spans="2:10" x14ac:dyDescent="0.45">
      <c r="B1653" t="s">
        <v>140</v>
      </c>
      <c r="C1653" t="s">
        <v>62</v>
      </c>
      <c r="D1653">
        <v>8.7946099521273823E-3</v>
      </c>
      <c r="E1653" t="s">
        <v>60</v>
      </c>
      <c r="G1653" t="s">
        <v>276</v>
      </c>
      <c r="H1653" t="s">
        <v>62</v>
      </c>
      <c r="I1653">
        <v>8.426028379962822E-3</v>
      </c>
      <c r="J1653" t="s">
        <v>60</v>
      </c>
    </row>
    <row r="1654" spans="2:10" x14ac:dyDescent="0.45">
      <c r="B1654" t="s">
        <v>140</v>
      </c>
      <c r="C1654" t="s">
        <v>63</v>
      </c>
      <c r="D1654">
        <v>3.8446717486783806E-2</v>
      </c>
      <c r="E1654" t="s">
        <v>60</v>
      </c>
      <c r="G1654" t="s">
        <v>276</v>
      </c>
      <c r="H1654" t="s">
        <v>63</v>
      </c>
      <c r="I1654">
        <v>7.0080784782831015E-3</v>
      </c>
      <c r="J1654" t="s">
        <v>60</v>
      </c>
    </row>
    <row r="1655" spans="2:10" x14ac:dyDescent="0.45">
      <c r="B1655" t="s">
        <v>140</v>
      </c>
      <c r="C1655" t="s">
        <v>64</v>
      </c>
      <c r="D1655">
        <v>5.1120958225366546E-2</v>
      </c>
      <c r="E1655" t="s">
        <v>60</v>
      </c>
      <c r="G1655" t="s">
        <v>276</v>
      </c>
      <c r="H1655" t="s">
        <v>64</v>
      </c>
      <c r="I1655">
        <v>6.2587320823531108E-3</v>
      </c>
      <c r="J1655" t="s">
        <v>60</v>
      </c>
    </row>
    <row r="1656" spans="2:10" x14ac:dyDescent="0.45">
      <c r="B1656" t="s">
        <v>140</v>
      </c>
      <c r="C1656" t="s">
        <v>65</v>
      </c>
      <c r="D1656">
        <v>5.0214263351397302E-2</v>
      </c>
      <c r="E1656" t="s">
        <v>60</v>
      </c>
      <c r="G1656" t="s">
        <v>276</v>
      </c>
      <c r="H1656" t="s">
        <v>65</v>
      </c>
      <c r="I1656">
        <v>7.1928461848262768E-3</v>
      </c>
      <c r="J1656" t="s">
        <v>60</v>
      </c>
    </row>
    <row r="1657" spans="2:10" x14ac:dyDescent="0.45">
      <c r="B1657" t="s">
        <v>140</v>
      </c>
      <c r="C1657" t="s">
        <v>66</v>
      </c>
      <c r="D1657">
        <v>4.1459497059677344E-2</v>
      </c>
      <c r="E1657" t="s">
        <v>60</v>
      </c>
      <c r="G1657" t="s">
        <v>276</v>
      </c>
      <c r="H1657" t="s">
        <v>66</v>
      </c>
      <c r="I1657">
        <v>7.4432997014174966E-3</v>
      </c>
      <c r="J1657" t="s">
        <v>60</v>
      </c>
    </row>
    <row r="1658" spans="2:10" x14ac:dyDescent="0.45">
      <c r="B1658" t="s">
        <v>140</v>
      </c>
      <c r="C1658" t="s">
        <v>67</v>
      </c>
      <c r="D1658">
        <v>1.5364554952348501E-2</v>
      </c>
      <c r="E1658" t="s">
        <v>60</v>
      </c>
      <c r="G1658" t="s">
        <v>276</v>
      </c>
      <c r="H1658" t="s">
        <v>67</v>
      </c>
      <c r="I1658">
        <v>9.1708476807628708E-3</v>
      </c>
      <c r="J1658" t="s">
        <v>60</v>
      </c>
    </row>
    <row r="1659" spans="2:10" x14ac:dyDescent="0.45">
      <c r="B1659" t="s">
        <v>140</v>
      </c>
      <c r="C1659" t="s">
        <v>68</v>
      </c>
      <c r="D1659">
        <v>0</v>
      </c>
      <c r="E1659" t="s">
        <v>60</v>
      </c>
      <c r="G1659" t="s">
        <v>276</v>
      </c>
      <c r="H1659" t="s">
        <v>68</v>
      </c>
      <c r="I1659">
        <v>1.1043010271016569E-2</v>
      </c>
      <c r="J1659" t="s">
        <v>60</v>
      </c>
    </row>
    <row r="1660" spans="2:10" x14ac:dyDescent="0.45">
      <c r="B1660" t="s">
        <v>140</v>
      </c>
      <c r="C1660" t="s">
        <v>69</v>
      </c>
      <c r="D1660">
        <v>0</v>
      </c>
      <c r="E1660" t="s">
        <v>60</v>
      </c>
      <c r="G1660" t="s">
        <v>276</v>
      </c>
      <c r="H1660" t="s">
        <v>69</v>
      </c>
      <c r="I1660">
        <v>1.5982057971918533E-2</v>
      </c>
      <c r="J1660" t="s">
        <v>60</v>
      </c>
    </row>
    <row r="1661" spans="2:10" x14ac:dyDescent="0.45">
      <c r="B1661" t="s">
        <v>140</v>
      </c>
      <c r="C1661" t="s">
        <v>70</v>
      </c>
      <c r="D1661">
        <v>0</v>
      </c>
      <c r="E1661" t="s">
        <v>60</v>
      </c>
      <c r="G1661" t="s">
        <v>276</v>
      </c>
      <c r="H1661" t="s">
        <v>70</v>
      </c>
      <c r="I1661">
        <v>7.9154815481147431E-2</v>
      </c>
      <c r="J1661" t="s">
        <v>60</v>
      </c>
    </row>
    <row r="1662" spans="2:10" x14ac:dyDescent="0.45">
      <c r="B1662" t="s">
        <v>140</v>
      </c>
      <c r="C1662" t="s">
        <v>71</v>
      </c>
      <c r="D1662">
        <v>1.2980844655465765E-4</v>
      </c>
      <c r="E1662" t="s">
        <v>60</v>
      </c>
      <c r="G1662" t="s">
        <v>276</v>
      </c>
      <c r="H1662" t="s">
        <v>71</v>
      </c>
      <c r="I1662">
        <v>2.7267154462851481E-2</v>
      </c>
      <c r="J1662" t="s">
        <v>60</v>
      </c>
    </row>
    <row r="1663" spans="2:10" x14ac:dyDescent="0.45">
      <c r="B1663" t="s">
        <v>140</v>
      </c>
      <c r="C1663" t="s">
        <v>72</v>
      </c>
      <c r="D1663">
        <v>1.5465956458561074E-2</v>
      </c>
      <c r="E1663" t="s">
        <v>60</v>
      </c>
      <c r="G1663" t="s">
        <v>276</v>
      </c>
      <c r="H1663" t="s">
        <v>72</v>
      </c>
      <c r="I1663">
        <v>2.1715943175624756E-2</v>
      </c>
      <c r="J1663" t="s">
        <v>60</v>
      </c>
    </row>
    <row r="1664" spans="2:10" x14ac:dyDescent="0.45">
      <c r="B1664" t="s">
        <v>140</v>
      </c>
      <c r="C1664" t="s">
        <v>73</v>
      </c>
      <c r="D1664">
        <v>4.0463973742732876E-2</v>
      </c>
      <c r="E1664" t="s">
        <v>60</v>
      </c>
      <c r="G1664" t="s">
        <v>276</v>
      </c>
      <c r="H1664" t="s">
        <v>73</v>
      </c>
      <c r="I1664">
        <v>1.9265188327433302E-2</v>
      </c>
      <c r="J1664" t="s">
        <v>60</v>
      </c>
    </row>
    <row r="1665" spans="2:10" x14ac:dyDescent="0.45">
      <c r="B1665" t="s">
        <v>140</v>
      </c>
      <c r="C1665" t="s">
        <v>74</v>
      </c>
      <c r="D1665">
        <v>5.449170526856259E-2</v>
      </c>
      <c r="E1665" t="s">
        <v>60</v>
      </c>
      <c r="G1665" t="s">
        <v>276</v>
      </c>
      <c r="H1665" t="s">
        <v>74</v>
      </c>
      <c r="I1665">
        <v>1.9537181855446617E-2</v>
      </c>
      <c r="J1665" t="s">
        <v>60</v>
      </c>
    </row>
    <row r="1666" spans="2:10" x14ac:dyDescent="0.45">
      <c r="B1666" t="s">
        <v>140</v>
      </c>
      <c r="C1666" t="s">
        <v>75</v>
      </c>
      <c r="D1666">
        <v>5.3610969517159338E-2</v>
      </c>
      <c r="E1666" t="s">
        <v>60</v>
      </c>
      <c r="G1666" t="s">
        <v>276</v>
      </c>
      <c r="H1666" t="s">
        <v>75</v>
      </c>
      <c r="I1666">
        <v>2.4662912968388861E-2</v>
      </c>
      <c r="J1666" t="s">
        <v>60</v>
      </c>
    </row>
    <row r="1667" spans="2:10" x14ac:dyDescent="0.45">
      <c r="B1667" t="s">
        <v>140</v>
      </c>
      <c r="C1667" t="s">
        <v>76</v>
      </c>
      <c r="D1667">
        <v>4.4400800447750792E-2</v>
      </c>
      <c r="E1667" t="s">
        <v>60</v>
      </c>
      <c r="G1667" t="s">
        <v>276</v>
      </c>
      <c r="H1667" t="s">
        <v>76</v>
      </c>
      <c r="I1667">
        <v>2.9631684419228647E-2</v>
      </c>
      <c r="J1667" t="s">
        <v>60</v>
      </c>
    </row>
    <row r="1668" spans="2:10" x14ac:dyDescent="0.45">
      <c r="B1668" t="s">
        <v>140</v>
      </c>
      <c r="C1668" t="s">
        <v>77</v>
      </c>
      <c r="D1668">
        <v>2.33884978465057E-2</v>
      </c>
      <c r="E1668" t="s">
        <v>60</v>
      </c>
      <c r="G1668" t="s">
        <v>276</v>
      </c>
      <c r="H1668" t="s">
        <v>77</v>
      </c>
      <c r="I1668">
        <v>3.1949969128014677E-2</v>
      </c>
      <c r="J1668" t="s">
        <v>60</v>
      </c>
    </row>
    <row r="1669" spans="2:10" x14ac:dyDescent="0.45">
      <c r="B1669" t="s">
        <v>140</v>
      </c>
      <c r="C1669" t="s">
        <v>78</v>
      </c>
      <c r="D1669">
        <v>1.3517722216830846E-3</v>
      </c>
      <c r="E1669" t="s">
        <v>60</v>
      </c>
      <c r="G1669" t="s">
        <v>276</v>
      </c>
      <c r="H1669" t="s">
        <v>78</v>
      </c>
      <c r="I1669">
        <v>3.6563369866950995E-2</v>
      </c>
      <c r="J1669" t="s">
        <v>60</v>
      </c>
    </row>
    <row r="1670" spans="2:10" x14ac:dyDescent="0.45">
      <c r="B1670" t="s">
        <v>140</v>
      </c>
      <c r="C1670" t="s">
        <v>79</v>
      </c>
      <c r="D1670">
        <v>0</v>
      </c>
      <c r="E1670" t="s">
        <v>60</v>
      </c>
      <c r="G1670" t="s">
        <v>276</v>
      </c>
      <c r="H1670" t="s">
        <v>79</v>
      </c>
      <c r="I1670">
        <v>5.2225263435456228E-2</v>
      </c>
      <c r="J1670" t="s">
        <v>60</v>
      </c>
    </row>
    <row r="1671" spans="2:10" x14ac:dyDescent="0.45">
      <c r="B1671" t="s">
        <v>140</v>
      </c>
      <c r="C1671" t="s">
        <v>80</v>
      </c>
      <c r="D1671">
        <v>0</v>
      </c>
      <c r="E1671" t="s">
        <v>60</v>
      </c>
      <c r="G1671" t="s">
        <v>276</v>
      </c>
      <c r="H1671" t="s">
        <v>80</v>
      </c>
      <c r="I1671">
        <v>7.2985559147326753E-2</v>
      </c>
      <c r="J1671" t="s">
        <v>60</v>
      </c>
    </row>
    <row r="1672" spans="2:10" x14ac:dyDescent="0.45">
      <c r="B1672" t="s">
        <v>140</v>
      </c>
      <c r="C1672" t="s">
        <v>81</v>
      </c>
      <c r="D1672">
        <v>5.680382457257531E-4</v>
      </c>
      <c r="E1672" t="s">
        <v>60</v>
      </c>
      <c r="G1672" t="s">
        <v>276</v>
      </c>
      <c r="H1672" t="s">
        <v>81</v>
      </c>
      <c r="I1672">
        <v>2.2721147959834057E-2</v>
      </c>
      <c r="J1672" t="s">
        <v>60</v>
      </c>
    </row>
    <row r="1673" spans="2:10" x14ac:dyDescent="0.45">
      <c r="B1673" t="s">
        <v>140</v>
      </c>
      <c r="C1673" t="s">
        <v>82</v>
      </c>
      <c r="D1673">
        <v>2.3615070922461848E-2</v>
      </c>
      <c r="E1673" t="s">
        <v>60</v>
      </c>
      <c r="G1673" t="s">
        <v>276</v>
      </c>
      <c r="H1673" t="s">
        <v>82</v>
      </c>
      <c r="I1673">
        <v>1.5218721949084938E-2</v>
      </c>
      <c r="J1673" t="s">
        <v>60</v>
      </c>
    </row>
    <row r="1674" spans="2:10" x14ac:dyDescent="0.45">
      <c r="B1674" t="s">
        <v>140</v>
      </c>
      <c r="C1674" t="s">
        <v>83</v>
      </c>
      <c r="D1674">
        <v>4.9069788837229789E-2</v>
      </c>
      <c r="E1674" t="s">
        <v>60</v>
      </c>
      <c r="G1674" t="s">
        <v>276</v>
      </c>
      <c r="H1674" t="s">
        <v>83</v>
      </c>
      <c r="I1674">
        <v>1.4659179986299002E-2</v>
      </c>
      <c r="J1674" t="s">
        <v>60</v>
      </c>
    </row>
    <row r="1675" spans="2:10" x14ac:dyDescent="0.45">
      <c r="B1675" t="s">
        <v>140</v>
      </c>
      <c r="C1675" t="s">
        <v>84</v>
      </c>
      <c r="D1675">
        <v>6.0595933904068963E-2</v>
      </c>
      <c r="E1675" t="s">
        <v>60</v>
      </c>
      <c r="G1675" t="s">
        <v>276</v>
      </c>
      <c r="H1675" t="s">
        <v>84</v>
      </c>
      <c r="I1675">
        <v>1.5485886330213002E-2</v>
      </c>
      <c r="J1675" t="s">
        <v>60</v>
      </c>
    </row>
    <row r="1676" spans="2:10" x14ac:dyDescent="0.45">
      <c r="B1676" t="s">
        <v>140</v>
      </c>
      <c r="C1676" t="s">
        <v>85</v>
      </c>
      <c r="D1676">
        <v>6.1517739232355491E-2</v>
      </c>
      <c r="E1676" t="s">
        <v>60</v>
      </c>
      <c r="G1676" t="s">
        <v>276</v>
      </c>
      <c r="H1676" t="s">
        <v>85</v>
      </c>
      <c r="I1676">
        <v>2.0187637529281491E-2</v>
      </c>
      <c r="J1676" t="s">
        <v>60</v>
      </c>
    </row>
    <row r="1677" spans="2:10" x14ac:dyDescent="0.45">
      <c r="B1677" t="s">
        <v>140</v>
      </c>
      <c r="C1677" t="s">
        <v>86</v>
      </c>
      <c r="D1677">
        <v>5.1276741364455522E-2</v>
      </c>
      <c r="E1677" t="s">
        <v>60</v>
      </c>
      <c r="G1677" t="s">
        <v>276</v>
      </c>
      <c r="H1677" t="s">
        <v>86</v>
      </c>
      <c r="I1677">
        <v>2.8119628468325494E-2</v>
      </c>
      <c r="J1677" t="s">
        <v>60</v>
      </c>
    </row>
    <row r="1678" spans="2:10" x14ac:dyDescent="0.45">
      <c r="B1678" t="s">
        <v>140</v>
      </c>
      <c r="C1678" t="s">
        <v>87</v>
      </c>
      <c r="D1678">
        <v>3.0006303918343743E-2</v>
      </c>
      <c r="E1678" t="s">
        <v>60</v>
      </c>
      <c r="G1678" t="s">
        <v>276</v>
      </c>
      <c r="H1678" t="s">
        <v>87</v>
      </c>
      <c r="I1678">
        <v>3.4517640278211845E-2</v>
      </c>
      <c r="J1678" t="s">
        <v>60</v>
      </c>
    </row>
    <row r="1679" spans="2:10" x14ac:dyDescent="0.45">
      <c r="B1679" t="s">
        <v>140</v>
      </c>
      <c r="C1679" t="s">
        <v>88</v>
      </c>
      <c r="D1679">
        <v>5.6485254911937859E-3</v>
      </c>
      <c r="E1679" t="s">
        <v>60</v>
      </c>
      <c r="G1679" t="s">
        <v>276</v>
      </c>
      <c r="H1679" t="s">
        <v>88</v>
      </c>
      <c r="I1679">
        <v>4.2178011547246028E-2</v>
      </c>
      <c r="J1679" t="s">
        <v>60</v>
      </c>
    </row>
    <row r="1680" spans="2:10" x14ac:dyDescent="0.45">
      <c r="B1680" t="s">
        <v>140</v>
      </c>
      <c r="C1680" t="s">
        <v>89</v>
      </c>
      <c r="D1680">
        <v>0</v>
      </c>
      <c r="E1680" t="s">
        <v>60</v>
      </c>
      <c r="G1680" t="s">
        <v>276</v>
      </c>
      <c r="H1680" t="s">
        <v>89</v>
      </c>
      <c r="I1680">
        <v>6.280288652566185E-2</v>
      </c>
      <c r="J1680" t="s">
        <v>60</v>
      </c>
    </row>
    <row r="1681" spans="2:10" x14ac:dyDescent="0.45">
      <c r="B1681" t="s">
        <v>140</v>
      </c>
      <c r="C1681" t="s">
        <v>90</v>
      </c>
      <c r="D1681">
        <v>0</v>
      </c>
      <c r="E1681" t="s">
        <v>60</v>
      </c>
      <c r="G1681" t="s">
        <v>276</v>
      </c>
      <c r="H1681" t="s">
        <v>90</v>
      </c>
      <c r="I1681">
        <v>5.1546873527373971E-2</v>
      </c>
      <c r="J1681" t="s">
        <v>60</v>
      </c>
    </row>
    <row r="1682" spans="2:10" x14ac:dyDescent="0.45">
      <c r="B1682" t="s">
        <v>140</v>
      </c>
      <c r="C1682" t="s">
        <v>91</v>
      </c>
      <c r="D1682">
        <v>0</v>
      </c>
      <c r="E1682" t="s">
        <v>60</v>
      </c>
      <c r="G1682" t="s">
        <v>276</v>
      </c>
      <c r="H1682" t="s">
        <v>91</v>
      </c>
      <c r="I1682">
        <v>2.0540691980621067E-2</v>
      </c>
      <c r="J1682" t="s">
        <v>60</v>
      </c>
    </row>
    <row r="1683" spans="2:10" x14ac:dyDescent="0.45">
      <c r="B1683" t="s">
        <v>140</v>
      </c>
      <c r="C1683" t="s">
        <v>92</v>
      </c>
      <c r="D1683">
        <v>2.4009134226782955E-2</v>
      </c>
      <c r="E1683" t="s">
        <v>60</v>
      </c>
      <c r="G1683" t="s">
        <v>276</v>
      </c>
      <c r="H1683" t="s">
        <v>92</v>
      </c>
      <c r="I1683">
        <v>1.8022601651537861E-2</v>
      </c>
      <c r="J1683" t="s">
        <v>60</v>
      </c>
    </row>
    <row r="1684" spans="2:10" x14ac:dyDescent="0.45">
      <c r="B1684" t="s">
        <v>140</v>
      </c>
      <c r="C1684" t="s">
        <v>93</v>
      </c>
      <c r="D1684">
        <v>5.7633703010685468E-2</v>
      </c>
      <c r="E1684" t="s">
        <v>60</v>
      </c>
      <c r="G1684" t="s">
        <v>276</v>
      </c>
      <c r="H1684" t="s">
        <v>93</v>
      </c>
      <c r="I1684">
        <v>1.3184938758116584E-2</v>
      </c>
      <c r="J1684" t="s">
        <v>60</v>
      </c>
    </row>
    <row r="1685" spans="2:10" x14ac:dyDescent="0.45">
      <c r="B1685" t="s">
        <v>140</v>
      </c>
      <c r="C1685" t="s">
        <v>94</v>
      </c>
      <c r="D1685">
        <v>6.505846184774057E-2</v>
      </c>
      <c r="E1685" t="s">
        <v>60</v>
      </c>
      <c r="G1685" t="s">
        <v>276</v>
      </c>
      <c r="H1685" t="s">
        <v>94</v>
      </c>
      <c r="I1685">
        <v>1.4510506252566838E-2</v>
      </c>
      <c r="J1685" t="s">
        <v>60</v>
      </c>
    </row>
    <row r="1686" spans="2:10" x14ac:dyDescent="0.45">
      <c r="B1686" t="s">
        <v>140</v>
      </c>
      <c r="C1686" t="s">
        <v>95</v>
      </c>
      <c r="D1686">
        <v>6.1151547972509525E-2</v>
      </c>
      <c r="E1686" t="s">
        <v>60</v>
      </c>
      <c r="G1686" t="s">
        <v>276</v>
      </c>
      <c r="H1686" t="s">
        <v>95</v>
      </c>
      <c r="I1686">
        <v>1.6127214349994534E-2</v>
      </c>
      <c r="J1686" t="s">
        <v>60</v>
      </c>
    </row>
    <row r="1687" spans="2:10" x14ac:dyDescent="0.45">
      <c r="B1687" t="s">
        <v>140</v>
      </c>
      <c r="C1687" t="s">
        <v>96</v>
      </c>
      <c r="D1687">
        <v>4.9605031770169075E-2</v>
      </c>
      <c r="E1687" t="s">
        <v>60</v>
      </c>
      <c r="G1687" t="s">
        <v>276</v>
      </c>
      <c r="H1687" t="s">
        <v>96</v>
      </c>
      <c r="I1687">
        <v>1.7428218648087253E-2</v>
      </c>
      <c r="J1687" t="s">
        <v>60</v>
      </c>
    </row>
    <row r="1688" spans="2:10" x14ac:dyDescent="0.45">
      <c r="B1688" t="s">
        <v>140</v>
      </c>
      <c r="C1688" t="s">
        <v>97</v>
      </c>
      <c r="D1688">
        <v>2.153989427906803E-2</v>
      </c>
      <c r="E1688" t="s">
        <v>60</v>
      </c>
      <c r="G1688" t="s">
        <v>276</v>
      </c>
      <c r="H1688" t="s">
        <v>97</v>
      </c>
      <c r="I1688">
        <v>2.06542739981527E-2</v>
      </c>
      <c r="J1688" t="s">
        <v>60</v>
      </c>
    </row>
    <row r="1689" spans="2:10" x14ac:dyDescent="0.45">
      <c r="B1689" t="s">
        <v>140</v>
      </c>
      <c r="C1689" t="s">
        <v>98</v>
      </c>
      <c r="D1689">
        <v>0</v>
      </c>
      <c r="E1689" t="s">
        <v>60</v>
      </c>
      <c r="G1689" t="s">
        <v>276</v>
      </c>
      <c r="H1689" t="s">
        <v>98</v>
      </c>
      <c r="I1689">
        <v>2.305597192115446E-2</v>
      </c>
      <c r="J1689" t="s">
        <v>60</v>
      </c>
    </row>
    <row r="1690" spans="2:10" x14ac:dyDescent="0.45">
      <c r="B1690" t="s">
        <v>140</v>
      </c>
      <c r="C1690" t="s">
        <v>99</v>
      </c>
      <c r="D1690">
        <v>0</v>
      </c>
      <c r="E1690" t="s">
        <v>60</v>
      </c>
      <c r="G1690" t="s">
        <v>276</v>
      </c>
      <c r="H1690" t="s">
        <v>99</v>
      </c>
      <c r="I1690">
        <v>3.1924120820193067E-2</v>
      </c>
      <c r="J1690" t="s">
        <v>60</v>
      </c>
    </row>
    <row r="1691" spans="2:10" x14ac:dyDescent="0.45">
      <c r="B1691" t="s">
        <v>141</v>
      </c>
      <c r="C1691" t="s">
        <v>59</v>
      </c>
      <c r="D1691">
        <v>0</v>
      </c>
      <c r="E1691" t="s">
        <v>60</v>
      </c>
      <c r="G1691" t="s">
        <v>277</v>
      </c>
      <c r="H1691" t="s">
        <v>59</v>
      </c>
      <c r="I1691">
        <v>3.4767065969271704E-2</v>
      </c>
      <c r="J1691" t="s">
        <v>60</v>
      </c>
    </row>
    <row r="1692" spans="2:10" x14ac:dyDescent="0.45">
      <c r="B1692" t="s">
        <v>141</v>
      </c>
      <c r="C1692" t="s">
        <v>61</v>
      </c>
      <c r="D1692">
        <v>0</v>
      </c>
      <c r="E1692" t="s">
        <v>60</v>
      </c>
      <c r="G1692" t="s">
        <v>277</v>
      </c>
      <c r="H1692" t="s">
        <v>61</v>
      </c>
      <c r="I1692">
        <v>1.2361246110947239E-2</v>
      </c>
      <c r="J1692" t="s">
        <v>60</v>
      </c>
    </row>
    <row r="1693" spans="2:10" x14ac:dyDescent="0.45">
      <c r="B1693" t="s">
        <v>141</v>
      </c>
      <c r="C1693" t="s">
        <v>62</v>
      </c>
      <c r="D1693">
        <v>2.5376395051008509E-2</v>
      </c>
      <c r="E1693" t="s">
        <v>60</v>
      </c>
      <c r="G1693" t="s">
        <v>277</v>
      </c>
      <c r="H1693" t="s">
        <v>62</v>
      </c>
      <c r="I1693">
        <v>1.2165775762627982E-2</v>
      </c>
      <c r="J1693" t="s">
        <v>60</v>
      </c>
    </row>
    <row r="1694" spans="2:10" x14ac:dyDescent="0.45">
      <c r="B1694" t="s">
        <v>141</v>
      </c>
      <c r="C1694" t="s">
        <v>63</v>
      </c>
      <c r="D1694">
        <v>5.1649178496128684E-2</v>
      </c>
      <c r="E1694" t="s">
        <v>60</v>
      </c>
      <c r="G1694" t="s">
        <v>277</v>
      </c>
      <c r="H1694" t="s">
        <v>63</v>
      </c>
      <c r="I1694">
        <v>1.0191036587538884E-2</v>
      </c>
      <c r="J1694" t="s">
        <v>60</v>
      </c>
    </row>
    <row r="1695" spans="2:10" x14ac:dyDescent="0.45">
      <c r="B1695" t="s">
        <v>141</v>
      </c>
      <c r="C1695" t="s">
        <v>64</v>
      </c>
      <c r="D1695">
        <v>5.8815076822848873E-2</v>
      </c>
      <c r="E1695" t="s">
        <v>60</v>
      </c>
      <c r="G1695" t="s">
        <v>277</v>
      </c>
      <c r="H1695" t="s">
        <v>64</v>
      </c>
      <c r="I1695">
        <v>1.0150856813384058E-2</v>
      </c>
      <c r="J1695" t="s">
        <v>60</v>
      </c>
    </row>
    <row r="1696" spans="2:10" x14ac:dyDescent="0.45">
      <c r="B1696" t="s">
        <v>141</v>
      </c>
      <c r="C1696" t="s">
        <v>65</v>
      </c>
      <c r="D1696">
        <v>6.0232195058654174E-2</v>
      </c>
      <c r="E1696" t="s">
        <v>60</v>
      </c>
      <c r="G1696" t="s">
        <v>277</v>
      </c>
      <c r="H1696" t="s">
        <v>65</v>
      </c>
      <c r="I1696">
        <v>1.221313574990251E-2</v>
      </c>
      <c r="J1696" t="s">
        <v>60</v>
      </c>
    </row>
    <row r="1697" spans="2:10" x14ac:dyDescent="0.45">
      <c r="B1697" t="s">
        <v>141</v>
      </c>
      <c r="C1697" t="s">
        <v>66</v>
      </c>
      <c r="D1697">
        <v>4.4789392738674327E-2</v>
      </c>
      <c r="E1697" t="s">
        <v>60</v>
      </c>
      <c r="G1697" t="s">
        <v>277</v>
      </c>
      <c r="H1697" t="s">
        <v>66</v>
      </c>
      <c r="I1697">
        <v>1.2837009842739663E-2</v>
      </c>
      <c r="J1697" t="s">
        <v>60</v>
      </c>
    </row>
    <row r="1698" spans="2:10" x14ac:dyDescent="0.45">
      <c r="B1698" t="s">
        <v>141</v>
      </c>
      <c r="C1698" t="s">
        <v>67</v>
      </c>
      <c r="D1698">
        <v>9.4323994404388201E-3</v>
      </c>
      <c r="E1698" t="s">
        <v>60</v>
      </c>
      <c r="G1698" t="s">
        <v>277</v>
      </c>
      <c r="H1698" t="s">
        <v>67</v>
      </c>
      <c r="I1698">
        <v>1.3903622178370311E-2</v>
      </c>
      <c r="J1698" t="s">
        <v>60</v>
      </c>
    </row>
    <row r="1699" spans="2:10" x14ac:dyDescent="0.45">
      <c r="B1699" t="s">
        <v>141</v>
      </c>
      <c r="C1699" t="s">
        <v>68</v>
      </c>
      <c r="D1699">
        <v>0</v>
      </c>
      <c r="E1699" t="s">
        <v>60</v>
      </c>
      <c r="G1699" t="s">
        <v>277</v>
      </c>
      <c r="H1699" t="s">
        <v>68</v>
      </c>
      <c r="I1699">
        <v>1.4847076101760373E-2</v>
      </c>
      <c r="J1699" t="s">
        <v>60</v>
      </c>
    </row>
    <row r="1700" spans="2:10" x14ac:dyDescent="0.45">
      <c r="B1700" t="s">
        <v>141</v>
      </c>
      <c r="C1700" t="s">
        <v>69</v>
      </c>
      <c r="D1700">
        <v>0</v>
      </c>
      <c r="E1700" t="s">
        <v>60</v>
      </c>
      <c r="G1700" t="s">
        <v>277</v>
      </c>
      <c r="H1700" t="s">
        <v>69</v>
      </c>
      <c r="I1700">
        <v>2.2723360433926507E-2</v>
      </c>
      <c r="J1700" t="s">
        <v>60</v>
      </c>
    </row>
    <row r="1701" spans="2:10" x14ac:dyDescent="0.45">
      <c r="B1701" t="s">
        <v>141</v>
      </c>
      <c r="C1701" t="s">
        <v>70</v>
      </c>
      <c r="D1701">
        <v>0</v>
      </c>
      <c r="E1701" t="s">
        <v>60</v>
      </c>
      <c r="G1701" t="s">
        <v>277</v>
      </c>
      <c r="H1701" t="s">
        <v>70</v>
      </c>
      <c r="I1701">
        <v>6.6855303998153107E-2</v>
      </c>
      <c r="J1701" t="s">
        <v>60</v>
      </c>
    </row>
    <row r="1702" spans="2:10" x14ac:dyDescent="0.45">
      <c r="B1702" t="s">
        <v>141</v>
      </c>
      <c r="C1702" t="s">
        <v>71</v>
      </c>
      <c r="D1702">
        <v>2.0268676569502645E-3</v>
      </c>
      <c r="E1702" t="s">
        <v>60</v>
      </c>
      <c r="G1702" t="s">
        <v>277</v>
      </c>
      <c r="H1702" t="s">
        <v>71</v>
      </c>
      <c r="I1702">
        <v>2.5548175700934858E-2</v>
      </c>
      <c r="J1702" t="s">
        <v>60</v>
      </c>
    </row>
    <row r="1703" spans="2:10" x14ac:dyDescent="0.45">
      <c r="B1703" t="s">
        <v>141</v>
      </c>
      <c r="C1703" t="s">
        <v>72</v>
      </c>
      <c r="D1703">
        <v>2.258816620252832E-2</v>
      </c>
      <c r="E1703" t="s">
        <v>60</v>
      </c>
      <c r="G1703" t="s">
        <v>277</v>
      </c>
      <c r="H1703" t="s">
        <v>72</v>
      </c>
      <c r="I1703">
        <v>2.2892766249701824E-2</v>
      </c>
      <c r="J1703" t="s">
        <v>60</v>
      </c>
    </row>
    <row r="1704" spans="2:10" x14ac:dyDescent="0.45">
      <c r="B1704" t="s">
        <v>141</v>
      </c>
      <c r="C1704" t="s">
        <v>73</v>
      </c>
      <c r="D1704">
        <v>4.398519557920335E-2</v>
      </c>
      <c r="E1704" t="s">
        <v>60</v>
      </c>
      <c r="G1704" t="s">
        <v>277</v>
      </c>
      <c r="H1704" t="s">
        <v>73</v>
      </c>
      <c r="I1704">
        <v>2.2985157999121496E-2</v>
      </c>
      <c r="J1704" t="s">
        <v>60</v>
      </c>
    </row>
    <row r="1705" spans="2:10" x14ac:dyDescent="0.45">
      <c r="B1705" t="s">
        <v>141</v>
      </c>
      <c r="C1705" t="s">
        <v>74</v>
      </c>
      <c r="D1705">
        <v>5.3533368522688987E-2</v>
      </c>
      <c r="E1705" t="s">
        <v>60</v>
      </c>
      <c r="G1705" t="s">
        <v>277</v>
      </c>
      <c r="H1705" t="s">
        <v>74</v>
      </c>
      <c r="I1705">
        <v>2.6151430960896734E-2</v>
      </c>
      <c r="J1705" t="s">
        <v>60</v>
      </c>
    </row>
    <row r="1706" spans="2:10" x14ac:dyDescent="0.45">
      <c r="B1706" t="s">
        <v>141</v>
      </c>
      <c r="C1706" t="s">
        <v>75</v>
      </c>
      <c r="D1706">
        <v>4.9004893843175149E-2</v>
      </c>
      <c r="E1706" t="s">
        <v>60</v>
      </c>
      <c r="G1706" t="s">
        <v>277</v>
      </c>
      <c r="H1706" t="s">
        <v>75</v>
      </c>
      <c r="I1706">
        <v>2.9796160226644816E-2</v>
      </c>
      <c r="J1706" t="s">
        <v>60</v>
      </c>
    </row>
    <row r="1707" spans="2:10" x14ac:dyDescent="0.45">
      <c r="B1707" t="s">
        <v>141</v>
      </c>
      <c r="C1707" t="s">
        <v>76</v>
      </c>
      <c r="D1707">
        <v>3.2442733034006417E-2</v>
      </c>
      <c r="E1707" t="s">
        <v>60</v>
      </c>
      <c r="G1707" t="s">
        <v>277</v>
      </c>
      <c r="H1707" t="s">
        <v>76</v>
      </c>
      <c r="I1707">
        <v>3.2319325538777588E-2</v>
      </c>
      <c r="J1707" t="s">
        <v>60</v>
      </c>
    </row>
    <row r="1708" spans="2:10" x14ac:dyDescent="0.45">
      <c r="B1708" t="s">
        <v>141</v>
      </c>
      <c r="C1708" t="s">
        <v>77</v>
      </c>
      <c r="D1708">
        <v>1.0548141005109661E-2</v>
      </c>
      <c r="E1708" t="s">
        <v>60</v>
      </c>
      <c r="G1708" t="s">
        <v>277</v>
      </c>
      <c r="H1708" t="s">
        <v>77</v>
      </c>
      <c r="I1708">
        <v>3.1586670070562123E-2</v>
      </c>
      <c r="J1708" t="s">
        <v>60</v>
      </c>
    </row>
    <row r="1709" spans="2:10" x14ac:dyDescent="0.45">
      <c r="B1709" t="s">
        <v>141</v>
      </c>
      <c r="C1709" t="s">
        <v>78</v>
      </c>
      <c r="D1709">
        <v>0</v>
      </c>
      <c r="E1709" t="s">
        <v>60</v>
      </c>
      <c r="G1709" t="s">
        <v>277</v>
      </c>
      <c r="H1709" t="s">
        <v>78</v>
      </c>
      <c r="I1709">
        <v>2.9062483857671271E-2</v>
      </c>
      <c r="J1709" t="s">
        <v>60</v>
      </c>
    </row>
    <row r="1710" spans="2:10" x14ac:dyDescent="0.45">
      <c r="B1710" t="s">
        <v>141</v>
      </c>
      <c r="C1710" t="s">
        <v>79</v>
      </c>
      <c r="D1710">
        <v>0</v>
      </c>
      <c r="E1710" t="s">
        <v>60</v>
      </c>
      <c r="G1710" t="s">
        <v>277</v>
      </c>
      <c r="H1710" t="s">
        <v>79</v>
      </c>
      <c r="I1710">
        <v>4.0384498047135502E-2</v>
      </c>
      <c r="J1710" t="s">
        <v>60</v>
      </c>
    </row>
    <row r="1711" spans="2:10" x14ac:dyDescent="0.45">
      <c r="B1711" t="s">
        <v>141</v>
      </c>
      <c r="C1711" t="s">
        <v>80</v>
      </c>
      <c r="D1711">
        <v>0</v>
      </c>
      <c r="E1711" t="s">
        <v>60</v>
      </c>
      <c r="G1711" t="s">
        <v>277</v>
      </c>
      <c r="H1711" t="s">
        <v>80</v>
      </c>
      <c r="I1711">
        <v>5.3250631173443856E-2</v>
      </c>
      <c r="J1711" t="s">
        <v>60</v>
      </c>
    </row>
    <row r="1712" spans="2:10" x14ac:dyDescent="0.45">
      <c r="B1712" t="s">
        <v>141</v>
      </c>
      <c r="C1712" t="s">
        <v>81</v>
      </c>
      <c r="D1712">
        <v>5.4606630634080472E-3</v>
      </c>
      <c r="E1712" t="s">
        <v>60</v>
      </c>
      <c r="G1712" t="s">
        <v>277</v>
      </c>
      <c r="H1712" t="s">
        <v>81</v>
      </c>
      <c r="I1712">
        <v>2.0512463158603941E-2</v>
      </c>
      <c r="J1712" t="s">
        <v>60</v>
      </c>
    </row>
    <row r="1713" spans="2:10" x14ac:dyDescent="0.45">
      <c r="B1713" t="s">
        <v>141</v>
      </c>
      <c r="C1713" t="s">
        <v>82</v>
      </c>
      <c r="D1713">
        <v>3.0740148923781189E-2</v>
      </c>
      <c r="E1713" t="s">
        <v>60</v>
      </c>
      <c r="G1713" t="s">
        <v>277</v>
      </c>
      <c r="H1713" t="s">
        <v>82</v>
      </c>
      <c r="I1713">
        <v>1.6835783194717811E-2</v>
      </c>
      <c r="J1713" t="s">
        <v>60</v>
      </c>
    </row>
    <row r="1714" spans="2:10" x14ac:dyDescent="0.45">
      <c r="B1714" t="s">
        <v>141</v>
      </c>
      <c r="C1714" t="s">
        <v>83</v>
      </c>
      <c r="D1714">
        <v>5.1410447141648281E-2</v>
      </c>
      <c r="E1714" t="s">
        <v>60</v>
      </c>
      <c r="G1714" t="s">
        <v>277</v>
      </c>
      <c r="H1714" t="s">
        <v>83</v>
      </c>
      <c r="I1714">
        <v>1.6396857955829496E-2</v>
      </c>
      <c r="J1714" t="s">
        <v>60</v>
      </c>
    </row>
    <row r="1715" spans="2:10" x14ac:dyDescent="0.45">
      <c r="B1715" t="s">
        <v>141</v>
      </c>
      <c r="C1715" t="s">
        <v>84</v>
      </c>
      <c r="D1715">
        <v>5.8757802420403141E-2</v>
      </c>
      <c r="E1715" t="s">
        <v>60</v>
      </c>
      <c r="G1715" t="s">
        <v>277</v>
      </c>
      <c r="H1715" t="s">
        <v>84</v>
      </c>
      <c r="I1715">
        <v>1.7889862306602649E-2</v>
      </c>
      <c r="J1715" t="s">
        <v>60</v>
      </c>
    </row>
    <row r="1716" spans="2:10" x14ac:dyDescent="0.45">
      <c r="B1716" t="s">
        <v>141</v>
      </c>
      <c r="C1716" t="s">
        <v>85</v>
      </c>
      <c r="D1716">
        <v>5.4072098771488289E-2</v>
      </c>
      <c r="E1716" t="s">
        <v>60</v>
      </c>
      <c r="G1716" t="s">
        <v>277</v>
      </c>
      <c r="H1716" t="s">
        <v>85</v>
      </c>
      <c r="I1716">
        <v>2.1263232178905193E-2</v>
      </c>
      <c r="J1716" t="s">
        <v>60</v>
      </c>
    </row>
    <row r="1717" spans="2:10" x14ac:dyDescent="0.45">
      <c r="B1717" t="s">
        <v>141</v>
      </c>
      <c r="C1717" t="s">
        <v>86</v>
      </c>
      <c r="D1717">
        <v>3.8214318732076411E-2</v>
      </c>
      <c r="E1717" t="s">
        <v>60</v>
      </c>
      <c r="G1717" t="s">
        <v>277</v>
      </c>
      <c r="H1717" t="s">
        <v>86</v>
      </c>
      <c r="I1717">
        <v>2.3975252107154524E-2</v>
      </c>
      <c r="J1717" t="s">
        <v>60</v>
      </c>
    </row>
    <row r="1718" spans="2:10" x14ac:dyDescent="0.45">
      <c r="B1718" t="s">
        <v>141</v>
      </c>
      <c r="C1718" t="s">
        <v>87</v>
      </c>
      <c r="D1718">
        <v>1.6610066656573372E-2</v>
      </c>
      <c r="E1718" t="s">
        <v>60</v>
      </c>
      <c r="G1718" t="s">
        <v>277</v>
      </c>
      <c r="H1718" t="s">
        <v>87</v>
      </c>
      <c r="I1718">
        <v>2.5032936624522321E-2</v>
      </c>
      <c r="J1718" t="s">
        <v>60</v>
      </c>
    </row>
    <row r="1719" spans="2:10" x14ac:dyDescent="0.45">
      <c r="B1719" t="s">
        <v>141</v>
      </c>
      <c r="C1719" t="s">
        <v>88</v>
      </c>
      <c r="D1719">
        <v>0</v>
      </c>
      <c r="E1719" t="s">
        <v>60</v>
      </c>
      <c r="G1719" t="s">
        <v>277</v>
      </c>
      <c r="H1719" t="s">
        <v>88</v>
      </c>
      <c r="I1719">
        <v>2.5085907534599966E-2</v>
      </c>
      <c r="J1719" t="s">
        <v>60</v>
      </c>
    </row>
    <row r="1720" spans="2:10" x14ac:dyDescent="0.45">
      <c r="B1720" t="s">
        <v>141</v>
      </c>
      <c r="C1720" t="s">
        <v>89</v>
      </c>
      <c r="D1720">
        <v>0</v>
      </c>
      <c r="E1720" t="s">
        <v>60</v>
      </c>
      <c r="G1720" t="s">
        <v>277</v>
      </c>
      <c r="H1720" t="s">
        <v>89</v>
      </c>
      <c r="I1720">
        <v>3.5453943838359092E-2</v>
      </c>
      <c r="J1720" t="s">
        <v>60</v>
      </c>
    </row>
    <row r="1721" spans="2:10" x14ac:dyDescent="0.45">
      <c r="B1721" t="s">
        <v>141</v>
      </c>
      <c r="C1721" t="s">
        <v>90</v>
      </c>
      <c r="D1721">
        <v>0</v>
      </c>
      <c r="E1721" t="s">
        <v>60</v>
      </c>
      <c r="G1721" t="s">
        <v>277</v>
      </c>
      <c r="H1721" t="s">
        <v>90</v>
      </c>
      <c r="I1721">
        <v>5.6756564057548427E-2</v>
      </c>
      <c r="J1721" t="s">
        <v>60</v>
      </c>
    </row>
    <row r="1722" spans="2:10" x14ac:dyDescent="0.45">
      <c r="B1722" t="s">
        <v>141</v>
      </c>
      <c r="C1722" t="s">
        <v>91</v>
      </c>
      <c r="D1722">
        <v>4.8800617185616978E-3</v>
      </c>
      <c r="E1722" t="s">
        <v>60</v>
      </c>
      <c r="G1722" t="s">
        <v>277</v>
      </c>
      <c r="H1722" t="s">
        <v>91</v>
      </c>
      <c r="I1722">
        <v>2.314504653761109E-2</v>
      </c>
      <c r="J1722" t="s">
        <v>60</v>
      </c>
    </row>
    <row r="1723" spans="2:10" x14ac:dyDescent="0.45">
      <c r="B1723" t="s">
        <v>141</v>
      </c>
      <c r="C1723" t="s">
        <v>92</v>
      </c>
      <c r="D1723">
        <v>3.8528163651673483E-2</v>
      </c>
      <c r="E1723" t="s">
        <v>60</v>
      </c>
      <c r="G1723" t="s">
        <v>277</v>
      </c>
      <c r="H1723" t="s">
        <v>92</v>
      </c>
      <c r="I1723">
        <v>2.0944805021510565E-2</v>
      </c>
      <c r="J1723" t="s">
        <v>60</v>
      </c>
    </row>
    <row r="1724" spans="2:10" x14ac:dyDescent="0.45">
      <c r="B1724" t="s">
        <v>141</v>
      </c>
      <c r="C1724" t="s">
        <v>93</v>
      </c>
      <c r="D1724">
        <v>6.1605797802449569E-2</v>
      </c>
      <c r="E1724" t="s">
        <v>60</v>
      </c>
      <c r="G1724" t="s">
        <v>277</v>
      </c>
      <c r="H1724" t="s">
        <v>93</v>
      </c>
      <c r="I1724">
        <v>1.837681984590336E-2</v>
      </c>
      <c r="J1724" t="s">
        <v>60</v>
      </c>
    </row>
    <row r="1725" spans="2:10" x14ac:dyDescent="0.45">
      <c r="B1725" t="s">
        <v>141</v>
      </c>
      <c r="C1725" t="s">
        <v>94</v>
      </c>
      <c r="D1725">
        <v>6.4042677096595294E-2</v>
      </c>
      <c r="E1725" t="s">
        <v>60</v>
      </c>
      <c r="G1725" t="s">
        <v>277</v>
      </c>
      <c r="H1725" t="s">
        <v>94</v>
      </c>
      <c r="I1725">
        <v>2.0632281814683819E-2</v>
      </c>
      <c r="J1725" t="s">
        <v>60</v>
      </c>
    </row>
    <row r="1726" spans="2:10" x14ac:dyDescent="0.45">
      <c r="B1726" t="s">
        <v>141</v>
      </c>
      <c r="C1726" t="s">
        <v>95</v>
      </c>
      <c r="D1726">
        <v>6.0148036958275017E-2</v>
      </c>
      <c r="E1726" t="s">
        <v>60</v>
      </c>
      <c r="G1726" t="s">
        <v>277</v>
      </c>
      <c r="H1726" t="s">
        <v>95</v>
      </c>
      <c r="I1726">
        <v>2.2788944409053175E-2</v>
      </c>
      <c r="J1726" t="s">
        <v>60</v>
      </c>
    </row>
    <row r="1727" spans="2:10" x14ac:dyDescent="0.45">
      <c r="B1727" t="s">
        <v>141</v>
      </c>
      <c r="C1727" t="s">
        <v>96</v>
      </c>
      <c r="D1727">
        <v>4.2225267146473566E-2</v>
      </c>
      <c r="E1727" t="s">
        <v>60</v>
      </c>
      <c r="G1727" t="s">
        <v>277</v>
      </c>
      <c r="H1727" t="s">
        <v>96</v>
      </c>
      <c r="I1727">
        <v>2.2682513364437416E-2</v>
      </c>
      <c r="J1727" t="s">
        <v>60</v>
      </c>
    </row>
    <row r="1728" spans="2:10" x14ac:dyDescent="0.45">
      <c r="B1728" t="s">
        <v>141</v>
      </c>
      <c r="C1728" t="s">
        <v>97</v>
      </c>
      <c r="D1728">
        <v>8.8804464651759275E-3</v>
      </c>
      <c r="E1728" t="s">
        <v>60</v>
      </c>
      <c r="G1728" t="s">
        <v>277</v>
      </c>
      <c r="H1728" t="s">
        <v>97</v>
      </c>
      <c r="I1728">
        <v>2.198803502290789E-2</v>
      </c>
      <c r="J1728" t="s">
        <v>60</v>
      </c>
    </row>
    <row r="1729" spans="2:10" x14ac:dyDescent="0.45">
      <c r="B1729" t="s">
        <v>141</v>
      </c>
      <c r="C1729" t="s">
        <v>98</v>
      </c>
      <c r="D1729">
        <v>0</v>
      </c>
      <c r="E1729" t="s">
        <v>60</v>
      </c>
      <c r="G1729" t="s">
        <v>277</v>
      </c>
      <c r="H1729" t="s">
        <v>98</v>
      </c>
      <c r="I1729">
        <v>2.1244247301658692E-2</v>
      </c>
      <c r="J1729" t="s">
        <v>60</v>
      </c>
    </row>
    <row r="1730" spans="2:10" x14ac:dyDescent="0.45">
      <c r="B1730" t="s">
        <v>141</v>
      </c>
      <c r="C1730" t="s">
        <v>99</v>
      </c>
      <c r="D1730">
        <v>0</v>
      </c>
      <c r="E1730" t="s">
        <v>60</v>
      </c>
      <c r="G1730" t="s">
        <v>277</v>
      </c>
      <c r="H1730" t="s">
        <v>99</v>
      </c>
      <c r="I1730">
        <v>3.2001714351879026E-2</v>
      </c>
      <c r="J1730" t="s">
        <v>60</v>
      </c>
    </row>
    <row r="1731" spans="2:10" x14ac:dyDescent="0.45">
      <c r="B1731" t="s">
        <v>142</v>
      </c>
      <c r="C1731" t="s">
        <v>59</v>
      </c>
      <c r="D1731">
        <v>0</v>
      </c>
      <c r="E1731" t="s">
        <v>60</v>
      </c>
      <c r="G1731" t="s">
        <v>278</v>
      </c>
      <c r="H1731" t="s">
        <v>59</v>
      </c>
      <c r="I1731">
        <v>3.2274170578924989E-2</v>
      </c>
      <c r="J1731" t="s">
        <v>60</v>
      </c>
    </row>
    <row r="1732" spans="2:10" x14ac:dyDescent="0.45">
      <c r="B1732" t="s">
        <v>142</v>
      </c>
      <c r="C1732" t="s">
        <v>61</v>
      </c>
      <c r="D1732">
        <v>0</v>
      </c>
      <c r="E1732" t="s">
        <v>60</v>
      </c>
      <c r="G1732" t="s">
        <v>278</v>
      </c>
      <c r="H1732" t="s">
        <v>61</v>
      </c>
      <c r="I1732">
        <v>1.0798998105860113E-2</v>
      </c>
      <c r="J1732" t="s">
        <v>60</v>
      </c>
    </row>
    <row r="1733" spans="2:10" x14ac:dyDescent="0.45">
      <c r="B1733" t="s">
        <v>142</v>
      </c>
      <c r="C1733" t="s">
        <v>62</v>
      </c>
      <c r="D1733">
        <v>2.2318776159965772E-2</v>
      </c>
      <c r="E1733" t="s">
        <v>60</v>
      </c>
      <c r="G1733" t="s">
        <v>278</v>
      </c>
      <c r="H1733" t="s">
        <v>62</v>
      </c>
      <c r="I1733">
        <v>1.0145712140934928E-2</v>
      </c>
      <c r="J1733" t="s">
        <v>60</v>
      </c>
    </row>
    <row r="1734" spans="2:10" x14ac:dyDescent="0.45">
      <c r="B1734" t="s">
        <v>142</v>
      </c>
      <c r="C1734" t="s">
        <v>63</v>
      </c>
      <c r="D1734">
        <v>4.6620291339067581E-2</v>
      </c>
      <c r="E1734" t="s">
        <v>60</v>
      </c>
      <c r="G1734" t="s">
        <v>278</v>
      </c>
      <c r="H1734" t="s">
        <v>63</v>
      </c>
      <c r="I1734">
        <v>1.0528071806035008E-2</v>
      </c>
      <c r="J1734" t="s">
        <v>60</v>
      </c>
    </row>
    <row r="1735" spans="2:10" x14ac:dyDescent="0.45">
      <c r="B1735" t="s">
        <v>142</v>
      </c>
      <c r="C1735" t="s">
        <v>64</v>
      </c>
      <c r="D1735">
        <v>5.38945604352839E-2</v>
      </c>
      <c r="E1735" t="s">
        <v>60</v>
      </c>
      <c r="G1735" t="s">
        <v>278</v>
      </c>
      <c r="H1735" t="s">
        <v>64</v>
      </c>
      <c r="I1735">
        <v>1.2220223808186263E-2</v>
      </c>
      <c r="J1735" t="s">
        <v>60</v>
      </c>
    </row>
    <row r="1736" spans="2:10" x14ac:dyDescent="0.45">
      <c r="B1736" t="s">
        <v>142</v>
      </c>
      <c r="C1736" t="s">
        <v>65</v>
      </c>
      <c r="D1736">
        <v>5.2760331745019338E-2</v>
      </c>
      <c r="E1736" t="s">
        <v>60</v>
      </c>
      <c r="G1736" t="s">
        <v>278</v>
      </c>
      <c r="H1736" t="s">
        <v>65</v>
      </c>
      <c r="I1736">
        <v>1.449451604777096E-2</v>
      </c>
      <c r="J1736" t="s">
        <v>60</v>
      </c>
    </row>
    <row r="1737" spans="2:10" x14ac:dyDescent="0.45">
      <c r="B1737" t="s">
        <v>142</v>
      </c>
      <c r="C1737" t="s">
        <v>66</v>
      </c>
      <c r="D1737">
        <v>3.733773039664539E-2</v>
      </c>
      <c r="E1737" t="s">
        <v>60</v>
      </c>
      <c r="G1737" t="s">
        <v>278</v>
      </c>
      <c r="H1737" t="s">
        <v>66</v>
      </c>
      <c r="I1737">
        <v>1.5760510747510677E-2</v>
      </c>
      <c r="J1737" t="s">
        <v>60</v>
      </c>
    </row>
    <row r="1738" spans="2:10" x14ac:dyDescent="0.45">
      <c r="B1738" t="s">
        <v>142</v>
      </c>
      <c r="C1738" t="s">
        <v>67</v>
      </c>
      <c r="D1738">
        <v>8.518223954082426E-3</v>
      </c>
      <c r="E1738" t="s">
        <v>60</v>
      </c>
      <c r="G1738" t="s">
        <v>278</v>
      </c>
      <c r="H1738" t="s">
        <v>67</v>
      </c>
      <c r="I1738">
        <v>1.4849697374347373E-2</v>
      </c>
      <c r="J1738" t="s">
        <v>60</v>
      </c>
    </row>
    <row r="1739" spans="2:10" x14ac:dyDescent="0.45">
      <c r="B1739" t="s">
        <v>142</v>
      </c>
      <c r="C1739" t="s">
        <v>68</v>
      </c>
      <c r="D1739">
        <v>0</v>
      </c>
      <c r="E1739" t="s">
        <v>60</v>
      </c>
      <c r="G1739" t="s">
        <v>278</v>
      </c>
      <c r="H1739" t="s">
        <v>68</v>
      </c>
      <c r="I1739">
        <v>1.7292038800839044E-2</v>
      </c>
      <c r="J1739" t="s">
        <v>60</v>
      </c>
    </row>
    <row r="1740" spans="2:10" x14ac:dyDescent="0.45">
      <c r="B1740" t="s">
        <v>142</v>
      </c>
      <c r="C1740" t="s">
        <v>69</v>
      </c>
      <c r="D1740">
        <v>0</v>
      </c>
      <c r="E1740" t="s">
        <v>60</v>
      </c>
      <c r="G1740" t="s">
        <v>278</v>
      </c>
      <c r="H1740" t="s">
        <v>69</v>
      </c>
      <c r="I1740">
        <v>2.4241627754903409E-2</v>
      </c>
      <c r="J1740" t="s">
        <v>60</v>
      </c>
    </row>
    <row r="1741" spans="2:10" x14ac:dyDescent="0.45">
      <c r="B1741" t="s">
        <v>142</v>
      </c>
      <c r="C1741" t="s">
        <v>70</v>
      </c>
      <c r="D1741">
        <v>0</v>
      </c>
      <c r="E1741" t="s">
        <v>60</v>
      </c>
      <c r="G1741" t="s">
        <v>278</v>
      </c>
      <c r="H1741" t="s">
        <v>70</v>
      </c>
      <c r="I1741">
        <v>4.129797821824862E-2</v>
      </c>
      <c r="J1741" t="s">
        <v>60</v>
      </c>
    </row>
    <row r="1742" spans="2:10" x14ac:dyDescent="0.45">
      <c r="B1742" t="s">
        <v>142</v>
      </c>
      <c r="C1742" t="s">
        <v>71</v>
      </c>
      <c r="D1742">
        <v>1.8853388269580394E-3</v>
      </c>
      <c r="E1742" t="s">
        <v>60</v>
      </c>
      <c r="G1742" t="s">
        <v>278</v>
      </c>
      <c r="H1742" t="s">
        <v>71</v>
      </c>
      <c r="I1742">
        <v>1.501779816048698E-2</v>
      </c>
      <c r="J1742" t="s">
        <v>60</v>
      </c>
    </row>
    <row r="1743" spans="2:10" x14ac:dyDescent="0.45">
      <c r="B1743" t="s">
        <v>142</v>
      </c>
      <c r="C1743" t="s">
        <v>72</v>
      </c>
      <c r="D1743">
        <v>2.008200927716864E-2</v>
      </c>
      <c r="E1743" t="s">
        <v>60</v>
      </c>
      <c r="G1743" t="s">
        <v>278</v>
      </c>
      <c r="H1743" t="s">
        <v>72</v>
      </c>
      <c r="I1743">
        <v>1.4230280416776356E-2</v>
      </c>
      <c r="J1743" t="s">
        <v>60</v>
      </c>
    </row>
    <row r="1744" spans="2:10" x14ac:dyDescent="0.45">
      <c r="B1744" t="s">
        <v>142</v>
      </c>
      <c r="C1744" t="s">
        <v>73</v>
      </c>
      <c r="D1744">
        <v>4.0525853364079038E-2</v>
      </c>
      <c r="E1744" t="s">
        <v>60</v>
      </c>
      <c r="G1744" t="s">
        <v>278</v>
      </c>
      <c r="H1744" t="s">
        <v>73</v>
      </c>
      <c r="I1744">
        <v>1.766647987457045E-2</v>
      </c>
      <c r="J1744" t="s">
        <v>60</v>
      </c>
    </row>
    <row r="1745" spans="2:10" x14ac:dyDescent="0.45">
      <c r="B1745" t="s">
        <v>142</v>
      </c>
      <c r="C1745" t="s">
        <v>74</v>
      </c>
      <c r="D1745">
        <v>4.9689729408022312E-2</v>
      </c>
      <c r="E1745" t="s">
        <v>60</v>
      </c>
      <c r="G1745" t="s">
        <v>278</v>
      </c>
      <c r="H1745" t="s">
        <v>74</v>
      </c>
      <c r="I1745">
        <v>2.1144472725020871E-2</v>
      </c>
      <c r="J1745" t="s">
        <v>60</v>
      </c>
    </row>
    <row r="1746" spans="2:10" x14ac:dyDescent="0.45">
      <c r="B1746" t="s">
        <v>142</v>
      </c>
      <c r="C1746" t="s">
        <v>75</v>
      </c>
      <c r="D1746">
        <v>4.7877610191066781E-2</v>
      </c>
      <c r="E1746" t="s">
        <v>60</v>
      </c>
      <c r="G1746" t="s">
        <v>278</v>
      </c>
      <c r="H1746" t="s">
        <v>75</v>
      </c>
      <c r="I1746">
        <v>2.2176521645760068E-2</v>
      </c>
      <c r="J1746" t="s">
        <v>60</v>
      </c>
    </row>
    <row r="1747" spans="2:10" x14ac:dyDescent="0.45">
      <c r="B1747" t="s">
        <v>142</v>
      </c>
      <c r="C1747" t="s">
        <v>76</v>
      </c>
      <c r="D1747">
        <v>3.3949046668081906E-2</v>
      </c>
      <c r="E1747" t="s">
        <v>60</v>
      </c>
      <c r="G1747" t="s">
        <v>278</v>
      </c>
      <c r="H1747" t="s">
        <v>76</v>
      </c>
      <c r="I1747">
        <v>2.0035567917913971E-2</v>
      </c>
      <c r="J1747" t="s">
        <v>60</v>
      </c>
    </row>
    <row r="1748" spans="2:10" x14ac:dyDescent="0.45">
      <c r="B1748" t="s">
        <v>142</v>
      </c>
      <c r="C1748" t="s">
        <v>77</v>
      </c>
      <c r="D1748">
        <v>1.1861712326237724E-2</v>
      </c>
      <c r="E1748" t="s">
        <v>60</v>
      </c>
      <c r="G1748" t="s">
        <v>278</v>
      </c>
      <c r="H1748" t="s">
        <v>77</v>
      </c>
      <c r="I1748">
        <v>1.7460063707583819E-2</v>
      </c>
      <c r="J1748" t="s">
        <v>60</v>
      </c>
    </row>
    <row r="1749" spans="2:10" x14ac:dyDescent="0.45">
      <c r="B1749" t="s">
        <v>142</v>
      </c>
      <c r="C1749" t="s">
        <v>78</v>
      </c>
      <c r="D1749">
        <v>0</v>
      </c>
      <c r="E1749" t="s">
        <v>60</v>
      </c>
      <c r="G1749" t="s">
        <v>278</v>
      </c>
      <c r="H1749" t="s">
        <v>78</v>
      </c>
      <c r="I1749">
        <v>1.9980248329927494E-2</v>
      </c>
      <c r="J1749" t="s">
        <v>60</v>
      </c>
    </row>
    <row r="1750" spans="2:10" x14ac:dyDescent="0.45">
      <c r="B1750" t="s">
        <v>142</v>
      </c>
      <c r="C1750" t="s">
        <v>79</v>
      </c>
      <c r="D1750">
        <v>0</v>
      </c>
      <c r="E1750" t="s">
        <v>60</v>
      </c>
      <c r="G1750" t="s">
        <v>278</v>
      </c>
      <c r="H1750" t="s">
        <v>79</v>
      </c>
      <c r="I1750">
        <v>2.7758922591699209E-2</v>
      </c>
      <c r="J1750" t="s">
        <v>60</v>
      </c>
    </row>
    <row r="1751" spans="2:10" x14ac:dyDescent="0.45">
      <c r="B1751" t="s">
        <v>142</v>
      </c>
      <c r="C1751" t="s">
        <v>80</v>
      </c>
      <c r="D1751">
        <v>0</v>
      </c>
      <c r="E1751" t="s">
        <v>60</v>
      </c>
      <c r="G1751" t="s">
        <v>278</v>
      </c>
      <c r="H1751" t="s">
        <v>80</v>
      </c>
      <c r="I1751">
        <v>8.7000520916378929E-2</v>
      </c>
      <c r="J1751" t="s">
        <v>60</v>
      </c>
    </row>
    <row r="1752" spans="2:10" x14ac:dyDescent="0.45">
      <c r="B1752" t="s">
        <v>142</v>
      </c>
      <c r="C1752" t="s">
        <v>81</v>
      </c>
      <c r="D1752">
        <v>5.7845580987183872E-3</v>
      </c>
      <c r="E1752" t="s">
        <v>60</v>
      </c>
      <c r="G1752" t="s">
        <v>278</v>
      </c>
      <c r="H1752" t="s">
        <v>81</v>
      </c>
      <c r="I1752">
        <v>2.6237393145744498E-2</v>
      </c>
      <c r="J1752" t="s">
        <v>60</v>
      </c>
    </row>
    <row r="1753" spans="2:10" x14ac:dyDescent="0.45">
      <c r="B1753" t="s">
        <v>142</v>
      </c>
      <c r="C1753" t="s">
        <v>82</v>
      </c>
      <c r="D1753">
        <v>3.3090847966683677E-2</v>
      </c>
      <c r="E1753" t="s">
        <v>60</v>
      </c>
      <c r="G1753" t="s">
        <v>278</v>
      </c>
      <c r="H1753" t="s">
        <v>82</v>
      </c>
      <c r="I1753">
        <v>3.2790915426903287E-2</v>
      </c>
      <c r="J1753" t="s">
        <v>60</v>
      </c>
    </row>
    <row r="1754" spans="2:10" x14ac:dyDescent="0.45">
      <c r="B1754" t="s">
        <v>142</v>
      </c>
      <c r="C1754" t="s">
        <v>83</v>
      </c>
      <c r="D1754">
        <v>5.4975024890026772E-2</v>
      </c>
      <c r="E1754" t="s">
        <v>60</v>
      </c>
      <c r="G1754" t="s">
        <v>278</v>
      </c>
      <c r="H1754" t="s">
        <v>83</v>
      </c>
      <c r="I1754">
        <v>4.6306498733548737E-2</v>
      </c>
      <c r="J1754" t="s">
        <v>60</v>
      </c>
    </row>
    <row r="1755" spans="2:10" x14ac:dyDescent="0.45">
      <c r="B1755" t="s">
        <v>142</v>
      </c>
      <c r="C1755" t="s">
        <v>84</v>
      </c>
      <c r="D1755">
        <v>6.3233693681725156E-2</v>
      </c>
      <c r="E1755" t="s">
        <v>60</v>
      </c>
      <c r="G1755" t="s">
        <v>278</v>
      </c>
      <c r="H1755" t="s">
        <v>84</v>
      </c>
      <c r="I1755">
        <v>4.6831945296282283E-2</v>
      </c>
      <c r="J1755" t="s">
        <v>60</v>
      </c>
    </row>
    <row r="1756" spans="2:10" x14ac:dyDescent="0.45">
      <c r="B1756" t="s">
        <v>142</v>
      </c>
      <c r="C1756" t="s">
        <v>85</v>
      </c>
      <c r="D1756">
        <v>6.104603742942101E-2</v>
      </c>
      <c r="E1756" t="s">
        <v>60</v>
      </c>
      <c r="G1756" t="s">
        <v>278</v>
      </c>
      <c r="H1756" t="s">
        <v>85</v>
      </c>
      <c r="I1756">
        <v>4.419460609693359E-2</v>
      </c>
      <c r="J1756" t="s">
        <v>60</v>
      </c>
    </row>
    <row r="1757" spans="2:10" x14ac:dyDescent="0.45">
      <c r="B1757" t="s">
        <v>142</v>
      </c>
      <c r="C1757" t="s">
        <v>86</v>
      </c>
      <c r="D1757">
        <v>4.4987626747705692E-2</v>
      </c>
      <c r="E1757" t="s">
        <v>60</v>
      </c>
      <c r="G1757" t="s">
        <v>278</v>
      </c>
      <c r="H1757" t="s">
        <v>86</v>
      </c>
      <c r="I1757">
        <v>3.9775455794438141E-2</v>
      </c>
      <c r="J1757" t="s">
        <v>60</v>
      </c>
    </row>
    <row r="1758" spans="2:10" x14ac:dyDescent="0.45">
      <c r="B1758" t="s">
        <v>142</v>
      </c>
      <c r="C1758" t="s">
        <v>87</v>
      </c>
      <c r="D1758">
        <v>2.0037704593193765E-2</v>
      </c>
      <c r="E1758" t="s">
        <v>60</v>
      </c>
      <c r="G1758" t="s">
        <v>278</v>
      </c>
      <c r="H1758" t="s">
        <v>87</v>
      </c>
      <c r="I1758">
        <v>2.5143727262273517E-2</v>
      </c>
      <c r="J1758" t="s">
        <v>60</v>
      </c>
    </row>
    <row r="1759" spans="2:10" x14ac:dyDescent="0.45">
      <c r="B1759" t="s">
        <v>142</v>
      </c>
      <c r="C1759" t="s">
        <v>88</v>
      </c>
      <c r="D1759">
        <v>0</v>
      </c>
      <c r="E1759" t="s">
        <v>60</v>
      </c>
      <c r="G1759" t="s">
        <v>278</v>
      </c>
      <c r="H1759" t="s">
        <v>88</v>
      </c>
      <c r="I1759">
        <v>3.2542536713902122E-2</v>
      </c>
      <c r="J1759" t="s">
        <v>60</v>
      </c>
    </row>
    <row r="1760" spans="2:10" x14ac:dyDescent="0.45">
      <c r="B1760" t="s">
        <v>142</v>
      </c>
      <c r="C1760" t="s">
        <v>89</v>
      </c>
      <c r="D1760">
        <v>0</v>
      </c>
      <c r="E1760" t="s">
        <v>60</v>
      </c>
      <c r="G1760" t="s">
        <v>278</v>
      </c>
      <c r="H1760" t="s">
        <v>89</v>
      </c>
      <c r="I1760">
        <v>5.4863533916211481E-2</v>
      </c>
      <c r="J1760" t="s">
        <v>60</v>
      </c>
    </row>
    <row r="1761" spans="2:10" x14ac:dyDescent="0.45">
      <c r="B1761" t="s">
        <v>142</v>
      </c>
      <c r="C1761" t="s">
        <v>90</v>
      </c>
      <c r="D1761">
        <v>0</v>
      </c>
      <c r="E1761" t="s">
        <v>60</v>
      </c>
      <c r="G1761" t="s">
        <v>278</v>
      </c>
      <c r="H1761" t="s">
        <v>90</v>
      </c>
      <c r="I1761">
        <v>3.5789087402540179E-2</v>
      </c>
      <c r="J1761" t="s">
        <v>60</v>
      </c>
    </row>
    <row r="1762" spans="2:10" x14ac:dyDescent="0.45">
      <c r="B1762" t="s">
        <v>142</v>
      </c>
      <c r="C1762" t="s">
        <v>91</v>
      </c>
      <c r="D1762">
        <v>2.4995761255293342E-3</v>
      </c>
      <c r="E1762" t="s">
        <v>60</v>
      </c>
      <c r="G1762" t="s">
        <v>278</v>
      </c>
      <c r="H1762" t="s">
        <v>91</v>
      </c>
      <c r="I1762">
        <v>1.3366716266738634E-2</v>
      </c>
      <c r="J1762" t="s">
        <v>60</v>
      </c>
    </row>
    <row r="1763" spans="2:10" x14ac:dyDescent="0.45">
      <c r="B1763" t="s">
        <v>142</v>
      </c>
      <c r="C1763" t="s">
        <v>92</v>
      </c>
      <c r="D1763">
        <v>3.7907640706370135E-2</v>
      </c>
      <c r="E1763" t="s">
        <v>60</v>
      </c>
      <c r="G1763" t="s">
        <v>278</v>
      </c>
      <c r="H1763" t="s">
        <v>92</v>
      </c>
      <c r="I1763">
        <v>1.2090001506900084E-2</v>
      </c>
      <c r="J1763" t="s">
        <v>60</v>
      </c>
    </row>
    <row r="1764" spans="2:10" x14ac:dyDescent="0.45">
      <c r="B1764" t="s">
        <v>142</v>
      </c>
      <c r="C1764" t="s">
        <v>93</v>
      </c>
      <c r="D1764">
        <v>6.3022456285731276E-2</v>
      </c>
      <c r="E1764" t="s">
        <v>60</v>
      </c>
      <c r="G1764" t="s">
        <v>278</v>
      </c>
      <c r="H1764" t="s">
        <v>93</v>
      </c>
      <c r="I1764">
        <v>1.3343207214801048E-2</v>
      </c>
      <c r="J1764" t="s">
        <v>60</v>
      </c>
    </row>
    <row r="1765" spans="2:10" x14ac:dyDescent="0.45">
      <c r="B1765" t="s">
        <v>142</v>
      </c>
      <c r="C1765" t="s">
        <v>94</v>
      </c>
      <c r="D1765">
        <v>6.6697952989871218E-2</v>
      </c>
      <c r="E1765" t="s">
        <v>60</v>
      </c>
      <c r="G1765" t="s">
        <v>278</v>
      </c>
      <c r="H1765" t="s">
        <v>94</v>
      </c>
      <c r="I1765">
        <v>1.5718998898638672E-2</v>
      </c>
      <c r="J1765" t="s">
        <v>60</v>
      </c>
    </row>
    <row r="1766" spans="2:10" x14ac:dyDescent="0.45">
      <c r="B1766" t="s">
        <v>142</v>
      </c>
      <c r="C1766" t="s">
        <v>95</v>
      </c>
      <c r="D1766">
        <v>6.2600444940052152E-2</v>
      </c>
      <c r="E1766" t="s">
        <v>60</v>
      </c>
      <c r="G1766" t="s">
        <v>278</v>
      </c>
      <c r="H1766" t="s">
        <v>95</v>
      </c>
      <c r="I1766">
        <v>1.685401559206649E-2</v>
      </c>
      <c r="J1766" t="s">
        <v>60</v>
      </c>
    </row>
    <row r="1767" spans="2:10" x14ac:dyDescent="0.45">
      <c r="B1767" t="s">
        <v>142</v>
      </c>
      <c r="C1767" t="s">
        <v>96</v>
      </c>
      <c r="D1767">
        <v>4.5000707069426112E-2</v>
      </c>
      <c r="E1767" t="s">
        <v>60</v>
      </c>
      <c r="G1767" t="s">
        <v>278</v>
      </c>
      <c r="H1767" t="s">
        <v>96</v>
      </c>
      <c r="I1767">
        <v>1.6784840981644095E-2</v>
      </c>
      <c r="J1767" t="s">
        <v>60</v>
      </c>
    </row>
    <row r="1768" spans="2:10" x14ac:dyDescent="0.45">
      <c r="B1768" t="s">
        <v>142</v>
      </c>
      <c r="C1768" t="s">
        <v>97</v>
      </c>
      <c r="D1768">
        <v>1.1794514383866229E-2</v>
      </c>
      <c r="E1768" t="s">
        <v>60</v>
      </c>
      <c r="G1768" t="s">
        <v>278</v>
      </c>
      <c r="H1768" t="s">
        <v>97</v>
      </c>
      <c r="I1768">
        <v>1.6340013100745218E-2</v>
      </c>
      <c r="J1768" t="s">
        <v>60</v>
      </c>
    </row>
    <row r="1769" spans="2:10" x14ac:dyDescent="0.45">
      <c r="B1769" t="s">
        <v>142</v>
      </c>
      <c r="C1769" t="s">
        <v>98</v>
      </c>
      <c r="D1769">
        <v>0</v>
      </c>
      <c r="E1769" t="s">
        <v>60</v>
      </c>
      <c r="G1769" t="s">
        <v>278</v>
      </c>
      <c r="H1769" t="s">
        <v>98</v>
      </c>
      <c r="I1769">
        <v>1.9509312001261304E-2</v>
      </c>
      <c r="J1769" t="s">
        <v>60</v>
      </c>
    </row>
    <row r="1770" spans="2:10" x14ac:dyDescent="0.45">
      <c r="B1770" t="s">
        <v>142</v>
      </c>
      <c r="C1770" t="s">
        <v>99</v>
      </c>
      <c r="D1770">
        <v>0</v>
      </c>
      <c r="E1770" t="s">
        <v>60</v>
      </c>
      <c r="G1770" t="s">
        <v>278</v>
      </c>
      <c r="H1770" t="s">
        <v>99</v>
      </c>
      <c r="I1770">
        <v>2.5142772978748323E-2</v>
      </c>
      <c r="J1770" t="s">
        <v>60</v>
      </c>
    </row>
    <row r="1771" spans="2:10" x14ac:dyDescent="0.45">
      <c r="B1771" t="s">
        <v>143</v>
      </c>
      <c r="C1771" t="s">
        <v>59</v>
      </c>
      <c r="D1771">
        <v>0</v>
      </c>
      <c r="E1771" t="s">
        <v>60</v>
      </c>
      <c r="G1771" t="s">
        <v>279</v>
      </c>
      <c r="H1771" t="s">
        <v>59</v>
      </c>
      <c r="I1771">
        <v>4.2259748658039852E-2</v>
      </c>
      <c r="J1771" t="s">
        <v>60</v>
      </c>
    </row>
    <row r="1772" spans="2:10" x14ac:dyDescent="0.45">
      <c r="B1772" t="s">
        <v>143</v>
      </c>
      <c r="C1772" t="s">
        <v>61</v>
      </c>
      <c r="D1772">
        <v>0</v>
      </c>
      <c r="E1772" t="s">
        <v>60</v>
      </c>
      <c r="G1772" t="s">
        <v>279</v>
      </c>
      <c r="H1772" t="s">
        <v>61</v>
      </c>
      <c r="I1772">
        <v>1.3742278440309907E-2</v>
      </c>
      <c r="J1772" t="s">
        <v>60</v>
      </c>
    </row>
    <row r="1773" spans="2:10" x14ac:dyDescent="0.45">
      <c r="B1773" t="s">
        <v>143</v>
      </c>
      <c r="C1773" t="s">
        <v>62</v>
      </c>
      <c r="D1773">
        <v>2.2710278491532749E-2</v>
      </c>
      <c r="E1773" t="s">
        <v>60</v>
      </c>
      <c r="G1773" t="s">
        <v>279</v>
      </c>
      <c r="H1773" t="s">
        <v>62</v>
      </c>
      <c r="I1773">
        <v>1.2379894704523485E-2</v>
      </c>
      <c r="J1773" t="s">
        <v>60</v>
      </c>
    </row>
    <row r="1774" spans="2:10" x14ac:dyDescent="0.45">
      <c r="B1774" t="s">
        <v>143</v>
      </c>
      <c r="C1774" t="s">
        <v>63</v>
      </c>
      <c r="D1774">
        <v>4.8927309374833652E-2</v>
      </c>
      <c r="E1774" t="s">
        <v>60</v>
      </c>
      <c r="G1774" t="s">
        <v>279</v>
      </c>
      <c r="H1774" t="s">
        <v>63</v>
      </c>
      <c r="I1774">
        <v>1.1406478295064294E-2</v>
      </c>
      <c r="J1774" t="s">
        <v>60</v>
      </c>
    </row>
    <row r="1775" spans="2:10" x14ac:dyDescent="0.45">
      <c r="B1775" t="s">
        <v>143</v>
      </c>
      <c r="C1775" t="s">
        <v>64</v>
      </c>
      <c r="D1775">
        <v>5.6563997043903101E-2</v>
      </c>
      <c r="E1775" t="s">
        <v>60</v>
      </c>
      <c r="G1775" t="s">
        <v>279</v>
      </c>
      <c r="H1775" t="s">
        <v>64</v>
      </c>
      <c r="I1775">
        <v>1.2788369045600259E-2</v>
      </c>
      <c r="J1775" t="s">
        <v>60</v>
      </c>
    </row>
    <row r="1776" spans="2:10" x14ac:dyDescent="0.45">
      <c r="B1776" t="s">
        <v>143</v>
      </c>
      <c r="C1776" t="s">
        <v>65</v>
      </c>
      <c r="D1776">
        <v>5.5535535295833022E-2</v>
      </c>
      <c r="E1776" t="s">
        <v>60</v>
      </c>
      <c r="G1776" t="s">
        <v>279</v>
      </c>
      <c r="H1776" t="s">
        <v>65</v>
      </c>
      <c r="I1776">
        <v>1.4439792813312029E-2</v>
      </c>
      <c r="J1776" t="s">
        <v>60</v>
      </c>
    </row>
    <row r="1777" spans="2:10" x14ac:dyDescent="0.45">
      <c r="B1777" t="s">
        <v>143</v>
      </c>
      <c r="C1777" t="s">
        <v>66</v>
      </c>
      <c r="D1777">
        <v>4.1533901741207621E-2</v>
      </c>
      <c r="E1777" t="s">
        <v>60</v>
      </c>
      <c r="G1777" t="s">
        <v>279</v>
      </c>
      <c r="H1777" t="s">
        <v>66</v>
      </c>
      <c r="I1777">
        <v>1.5338956732587637E-2</v>
      </c>
      <c r="J1777" t="s">
        <v>60</v>
      </c>
    </row>
    <row r="1778" spans="2:10" x14ac:dyDescent="0.45">
      <c r="B1778" t="s">
        <v>143</v>
      </c>
      <c r="C1778" t="s">
        <v>67</v>
      </c>
      <c r="D1778">
        <v>1.0133445629818395E-2</v>
      </c>
      <c r="E1778" t="s">
        <v>60</v>
      </c>
      <c r="G1778" t="s">
        <v>279</v>
      </c>
      <c r="H1778" t="s">
        <v>67</v>
      </c>
      <c r="I1778">
        <v>1.4858014810862821E-2</v>
      </c>
      <c r="J1778" t="s">
        <v>60</v>
      </c>
    </row>
    <row r="1779" spans="2:10" x14ac:dyDescent="0.45">
      <c r="B1779" t="s">
        <v>143</v>
      </c>
      <c r="C1779" t="s">
        <v>68</v>
      </c>
      <c r="D1779">
        <v>0</v>
      </c>
      <c r="E1779" t="s">
        <v>60</v>
      </c>
      <c r="G1779" t="s">
        <v>279</v>
      </c>
      <c r="H1779" t="s">
        <v>68</v>
      </c>
      <c r="I1779">
        <v>1.879076372755881E-2</v>
      </c>
      <c r="J1779" t="s">
        <v>60</v>
      </c>
    </row>
    <row r="1780" spans="2:10" x14ac:dyDescent="0.45">
      <c r="B1780" t="s">
        <v>143</v>
      </c>
      <c r="C1780" t="s">
        <v>69</v>
      </c>
      <c r="D1780">
        <v>0</v>
      </c>
      <c r="E1780" t="s">
        <v>60</v>
      </c>
      <c r="G1780" t="s">
        <v>279</v>
      </c>
      <c r="H1780" t="s">
        <v>69</v>
      </c>
      <c r="I1780">
        <v>2.9487144028559061E-2</v>
      </c>
      <c r="J1780" t="s">
        <v>60</v>
      </c>
    </row>
    <row r="1781" spans="2:10" x14ac:dyDescent="0.45">
      <c r="B1781" t="s">
        <v>143</v>
      </c>
      <c r="C1781" t="s">
        <v>70</v>
      </c>
      <c r="D1781">
        <v>0</v>
      </c>
      <c r="E1781" t="s">
        <v>60</v>
      </c>
      <c r="G1781" t="s">
        <v>279</v>
      </c>
      <c r="H1781" t="s">
        <v>70</v>
      </c>
      <c r="I1781">
        <v>4.2875633732236448E-2</v>
      </c>
      <c r="J1781" t="s">
        <v>60</v>
      </c>
    </row>
    <row r="1782" spans="2:10" x14ac:dyDescent="0.45">
      <c r="B1782" t="s">
        <v>143</v>
      </c>
      <c r="C1782" t="s">
        <v>71</v>
      </c>
      <c r="D1782">
        <v>1.8718822508452327E-3</v>
      </c>
      <c r="E1782" t="s">
        <v>60</v>
      </c>
      <c r="G1782" t="s">
        <v>279</v>
      </c>
      <c r="H1782" t="s">
        <v>71</v>
      </c>
      <c r="I1782">
        <v>1.6066468791014608E-2</v>
      </c>
      <c r="J1782" t="s">
        <v>60</v>
      </c>
    </row>
    <row r="1783" spans="2:10" x14ac:dyDescent="0.45">
      <c r="B1783" t="s">
        <v>143</v>
      </c>
      <c r="C1783" t="s">
        <v>72</v>
      </c>
      <c r="D1783">
        <v>2.0517085375752378E-2</v>
      </c>
      <c r="E1783" t="s">
        <v>60</v>
      </c>
      <c r="G1783" t="s">
        <v>279</v>
      </c>
      <c r="H1783" t="s">
        <v>72</v>
      </c>
      <c r="I1783">
        <v>1.4513181179483048E-2</v>
      </c>
      <c r="J1783" t="s">
        <v>60</v>
      </c>
    </row>
    <row r="1784" spans="2:10" x14ac:dyDescent="0.45">
      <c r="B1784" t="s">
        <v>143</v>
      </c>
      <c r="C1784" t="s">
        <v>73</v>
      </c>
      <c r="D1784">
        <v>4.3610576610565895E-2</v>
      </c>
      <c r="E1784" t="s">
        <v>60</v>
      </c>
      <c r="G1784" t="s">
        <v>279</v>
      </c>
      <c r="H1784" t="s">
        <v>73</v>
      </c>
      <c r="I1784">
        <v>1.6671431871024763E-2</v>
      </c>
      <c r="J1784" t="s">
        <v>60</v>
      </c>
    </row>
    <row r="1785" spans="2:10" x14ac:dyDescent="0.45">
      <c r="B1785" t="s">
        <v>143</v>
      </c>
      <c r="C1785" t="s">
        <v>74</v>
      </c>
      <c r="D1785">
        <v>5.5035370938704052E-2</v>
      </c>
      <c r="E1785" t="s">
        <v>60</v>
      </c>
      <c r="G1785" t="s">
        <v>279</v>
      </c>
      <c r="H1785" t="s">
        <v>74</v>
      </c>
      <c r="I1785">
        <v>1.9999927172032868E-2</v>
      </c>
      <c r="J1785" t="s">
        <v>60</v>
      </c>
    </row>
    <row r="1786" spans="2:10" x14ac:dyDescent="0.45">
      <c r="B1786" t="s">
        <v>143</v>
      </c>
      <c r="C1786" t="s">
        <v>75</v>
      </c>
      <c r="D1786">
        <v>5.1175922321310928E-2</v>
      </c>
      <c r="E1786" t="s">
        <v>60</v>
      </c>
      <c r="G1786" t="s">
        <v>279</v>
      </c>
      <c r="H1786" t="s">
        <v>75</v>
      </c>
      <c r="I1786">
        <v>2.0535185367398314E-2</v>
      </c>
      <c r="J1786" t="s">
        <v>60</v>
      </c>
    </row>
    <row r="1787" spans="2:10" x14ac:dyDescent="0.45">
      <c r="B1787" t="s">
        <v>143</v>
      </c>
      <c r="C1787" t="s">
        <v>76</v>
      </c>
      <c r="D1787">
        <v>3.6374415188592343E-2</v>
      </c>
      <c r="E1787" t="s">
        <v>60</v>
      </c>
      <c r="G1787" t="s">
        <v>279</v>
      </c>
      <c r="H1787" t="s">
        <v>76</v>
      </c>
      <c r="I1787">
        <v>1.8540093979753817E-2</v>
      </c>
      <c r="J1787" t="s">
        <v>60</v>
      </c>
    </row>
    <row r="1788" spans="2:10" x14ac:dyDescent="0.45">
      <c r="B1788" t="s">
        <v>143</v>
      </c>
      <c r="C1788" t="s">
        <v>77</v>
      </c>
      <c r="D1788">
        <v>1.4988408840872424E-2</v>
      </c>
      <c r="E1788" t="s">
        <v>60</v>
      </c>
      <c r="G1788" t="s">
        <v>279</v>
      </c>
      <c r="H1788" t="s">
        <v>77</v>
      </c>
      <c r="I1788">
        <v>1.5359011612842885E-2</v>
      </c>
      <c r="J1788" t="s">
        <v>60</v>
      </c>
    </row>
    <row r="1789" spans="2:10" x14ac:dyDescent="0.45">
      <c r="B1789" t="s">
        <v>143</v>
      </c>
      <c r="C1789" t="s">
        <v>78</v>
      </c>
      <c r="D1789">
        <v>0</v>
      </c>
      <c r="E1789" t="s">
        <v>60</v>
      </c>
      <c r="G1789" t="s">
        <v>279</v>
      </c>
      <c r="H1789" t="s">
        <v>78</v>
      </c>
      <c r="I1789">
        <v>1.7086737174656821E-2</v>
      </c>
      <c r="J1789" t="s">
        <v>60</v>
      </c>
    </row>
    <row r="1790" spans="2:10" x14ac:dyDescent="0.45">
      <c r="B1790" t="s">
        <v>143</v>
      </c>
      <c r="C1790" t="s">
        <v>79</v>
      </c>
      <c r="D1790">
        <v>0</v>
      </c>
      <c r="E1790" t="s">
        <v>60</v>
      </c>
      <c r="G1790" t="s">
        <v>279</v>
      </c>
      <c r="H1790" t="s">
        <v>79</v>
      </c>
      <c r="I1790">
        <v>2.5496870326067823E-2</v>
      </c>
      <c r="J1790" t="s">
        <v>60</v>
      </c>
    </row>
    <row r="1791" spans="2:10" x14ac:dyDescent="0.45">
      <c r="B1791" t="s">
        <v>143</v>
      </c>
      <c r="C1791" t="s">
        <v>80</v>
      </c>
      <c r="D1791">
        <v>0</v>
      </c>
      <c r="E1791" t="s">
        <v>60</v>
      </c>
      <c r="G1791" t="s">
        <v>279</v>
      </c>
      <c r="H1791" t="s">
        <v>80</v>
      </c>
      <c r="I1791">
        <v>9.3567627660845032E-2</v>
      </c>
      <c r="J1791" t="s">
        <v>60</v>
      </c>
    </row>
    <row r="1792" spans="2:10" x14ac:dyDescent="0.45">
      <c r="B1792" t="s">
        <v>143</v>
      </c>
      <c r="C1792" t="s">
        <v>81</v>
      </c>
      <c r="D1792">
        <v>5.7312691449209665E-3</v>
      </c>
      <c r="E1792" t="s">
        <v>60</v>
      </c>
      <c r="G1792" t="s">
        <v>279</v>
      </c>
      <c r="H1792" t="s">
        <v>81</v>
      </c>
      <c r="I1792">
        <v>2.8751342046182043E-2</v>
      </c>
      <c r="J1792" t="s">
        <v>60</v>
      </c>
    </row>
    <row r="1793" spans="2:10" x14ac:dyDescent="0.45">
      <c r="B1793" t="s">
        <v>143</v>
      </c>
      <c r="C1793" t="s">
        <v>82</v>
      </c>
      <c r="D1793">
        <v>3.1730352557487802E-2</v>
      </c>
      <c r="E1793" t="s">
        <v>60</v>
      </c>
      <c r="G1793" t="s">
        <v>279</v>
      </c>
      <c r="H1793" t="s">
        <v>82</v>
      </c>
      <c r="I1793">
        <v>2.9277327837682797E-2</v>
      </c>
      <c r="J1793" t="s">
        <v>60</v>
      </c>
    </row>
    <row r="1794" spans="2:10" x14ac:dyDescent="0.45">
      <c r="B1794" t="s">
        <v>143</v>
      </c>
      <c r="C1794" t="s">
        <v>83</v>
      </c>
      <c r="D1794">
        <v>5.4367331133234283E-2</v>
      </c>
      <c r="E1794" t="s">
        <v>60</v>
      </c>
      <c r="G1794" t="s">
        <v>279</v>
      </c>
      <c r="H1794" t="s">
        <v>83</v>
      </c>
      <c r="I1794">
        <v>3.3810300173299918E-2</v>
      </c>
      <c r="J1794" t="s">
        <v>60</v>
      </c>
    </row>
    <row r="1795" spans="2:10" x14ac:dyDescent="0.45">
      <c r="B1795" t="s">
        <v>143</v>
      </c>
      <c r="C1795" t="s">
        <v>84</v>
      </c>
      <c r="D1795">
        <v>6.2748683180936946E-2</v>
      </c>
      <c r="E1795" t="s">
        <v>60</v>
      </c>
      <c r="G1795" t="s">
        <v>279</v>
      </c>
      <c r="H1795" t="s">
        <v>84</v>
      </c>
      <c r="I1795">
        <v>3.3840336449082402E-2</v>
      </c>
      <c r="J1795" t="s">
        <v>60</v>
      </c>
    </row>
    <row r="1796" spans="2:10" x14ac:dyDescent="0.45">
      <c r="B1796" t="s">
        <v>143</v>
      </c>
      <c r="C1796" t="s">
        <v>85</v>
      </c>
      <c r="D1796">
        <v>5.8026727479715164E-2</v>
      </c>
      <c r="E1796" t="s">
        <v>60</v>
      </c>
      <c r="G1796" t="s">
        <v>279</v>
      </c>
      <c r="H1796" t="s">
        <v>85</v>
      </c>
      <c r="I1796">
        <v>3.1673632200308464E-2</v>
      </c>
      <c r="J1796" t="s">
        <v>60</v>
      </c>
    </row>
    <row r="1797" spans="2:10" x14ac:dyDescent="0.45">
      <c r="B1797" t="s">
        <v>143</v>
      </c>
      <c r="C1797" t="s">
        <v>86</v>
      </c>
      <c r="D1797">
        <v>4.1489707175044258E-2</v>
      </c>
      <c r="E1797" t="s">
        <v>60</v>
      </c>
      <c r="G1797" t="s">
        <v>279</v>
      </c>
      <c r="H1797" t="s">
        <v>86</v>
      </c>
      <c r="I1797">
        <v>2.829079468756748E-2</v>
      </c>
      <c r="J1797" t="s">
        <v>60</v>
      </c>
    </row>
    <row r="1798" spans="2:10" x14ac:dyDescent="0.45">
      <c r="B1798" t="s">
        <v>143</v>
      </c>
      <c r="C1798" t="s">
        <v>87</v>
      </c>
      <c r="D1798">
        <v>1.9188953846158777E-2</v>
      </c>
      <c r="E1798" t="s">
        <v>60</v>
      </c>
      <c r="G1798" t="s">
        <v>279</v>
      </c>
      <c r="H1798" t="s">
        <v>87</v>
      </c>
      <c r="I1798">
        <v>2.2359780391103864E-2</v>
      </c>
      <c r="J1798" t="s">
        <v>60</v>
      </c>
    </row>
    <row r="1799" spans="2:10" x14ac:dyDescent="0.45">
      <c r="B1799" t="s">
        <v>143</v>
      </c>
      <c r="C1799" t="s">
        <v>88</v>
      </c>
      <c r="D1799">
        <v>0</v>
      </c>
      <c r="E1799" t="s">
        <v>60</v>
      </c>
      <c r="G1799" t="s">
        <v>279</v>
      </c>
      <c r="H1799" t="s">
        <v>88</v>
      </c>
      <c r="I1799">
        <v>2.8740961820369712E-2</v>
      </c>
      <c r="J1799" t="s">
        <v>60</v>
      </c>
    </row>
    <row r="1800" spans="2:10" x14ac:dyDescent="0.45">
      <c r="B1800" t="s">
        <v>143</v>
      </c>
      <c r="C1800" t="s">
        <v>89</v>
      </c>
      <c r="D1800">
        <v>0</v>
      </c>
      <c r="E1800" t="s">
        <v>60</v>
      </c>
      <c r="G1800" t="s">
        <v>279</v>
      </c>
      <c r="H1800" t="s">
        <v>89</v>
      </c>
      <c r="I1800">
        <v>5.5653810034433843E-2</v>
      </c>
      <c r="J1800" t="s">
        <v>60</v>
      </c>
    </row>
    <row r="1801" spans="2:10" x14ac:dyDescent="0.45">
      <c r="B1801" t="s">
        <v>143</v>
      </c>
      <c r="C1801" t="s">
        <v>90</v>
      </c>
      <c r="D1801">
        <v>0</v>
      </c>
      <c r="E1801" t="s">
        <v>60</v>
      </c>
      <c r="G1801" t="s">
        <v>279</v>
      </c>
      <c r="H1801" t="s">
        <v>90</v>
      </c>
      <c r="I1801">
        <v>4.5829473278559948E-2</v>
      </c>
      <c r="J1801" t="s">
        <v>60</v>
      </c>
    </row>
    <row r="1802" spans="2:10" x14ac:dyDescent="0.45">
      <c r="B1802" t="s">
        <v>143</v>
      </c>
      <c r="C1802" t="s">
        <v>91</v>
      </c>
      <c r="D1802">
        <v>1.7124815516376386E-3</v>
      </c>
      <c r="E1802" t="s">
        <v>60</v>
      </c>
      <c r="G1802" t="s">
        <v>279</v>
      </c>
      <c r="H1802" t="s">
        <v>91</v>
      </c>
      <c r="I1802">
        <v>1.7266434842657406E-2</v>
      </c>
      <c r="J1802" t="s">
        <v>60</v>
      </c>
    </row>
    <row r="1803" spans="2:10" x14ac:dyDescent="0.45">
      <c r="B1803" t="s">
        <v>143</v>
      </c>
      <c r="C1803" t="s">
        <v>92</v>
      </c>
      <c r="D1803">
        <v>3.3933705557612E-2</v>
      </c>
      <c r="E1803" t="s">
        <v>60</v>
      </c>
      <c r="G1803" t="s">
        <v>279</v>
      </c>
      <c r="H1803" t="s">
        <v>92</v>
      </c>
      <c r="I1803">
        <v>1.5421889806846587E-2</v>
      </c>
      <c r="J1803" t="s">
        <v>60</v>
      </c>
    </row>
    <row r="1804" spans="2:10" x14ac:dyDescent="0.45">
      <c r="B1804" t="s">
        <v>143</v>
      </c>
      <c r="C1804" t="s">
        <v>93</v>
      </c>
      <c r="D1804">
        <v>5.7552629887407579E-2</v>
      </c>
      <c r="E1804" t="s">
        <v>60</v>
      </c>
      <c r="G1804" t="s">
        <v>279</v>
      </c>
      <c r="H1804" t="s">
        <v>93</v>
      </c>
      <c r="I1804">
        <v>1.4095024144101728E-2</v>
      </c>
      <c r="J1804" t="s">
        <v>60</v>
      </c>
    </row>
    <row r="1805" spans="2:10" x14ac:dyDescent="0.45">
      <c r="B1805" t="s">
        <v>143</v>
      </c>
      <c r="C1805" t="s">
        <v>94</v>
      </c>
      <c r="D1805">
        <v>6.2929236649866868E-2</v>
      </c>
      <c r="E1805" t="s">
        <v>60</v>
      </c>
      <c r="G1805" t="s">
        <v>279</v>
      </c>
      <c r="H1805" t="s">
        <v>94</v>
      </c>
      <c r="I1805">
        <v>1.5140562730149694E-2</v>
      </c>
      <c r="J1805" t="s">
        <v>60</v>
      </c>
    </row>
    <row r="1806" spans="2:10" x14ac:dyDescent="0.45">
      <c r="B1806" t="s">
        <v>143</v>
      </c>
      <c r="C1806" t="s">
        <v>95</v>
      </c>
      <c r="D1806">
        <v>5.8733539192925253E-2</v>
      </c>
      <c r="E1806" t="s">
        <v>60</v>
      </c>
      <c r="G1806" t="s">
        <v>279</v>
      </c>
      <c r="H1806" t="s">
        <v>95</v>
      </c>
      <c r="I1806">
        <v>1.7910567502831053E-2</v>
      </c>
      <c r="J1806" t="s">
        <v>60</v>
      </c>
    </row>
    <row r="1807" spans="2:10" x14ac:dyDescent="0.45">
      <c r="B1807" t="s">
        <v>143</v>
      </c>
      <c r="C1807" t="s">
        <v>96</v>
      </c>
      <c r="D1807">
        <v>4.188028997077383E-2</v>
      </c>
      <c r="E1807" t="s">
        <v>60</v>
      </c>
      <c r="G1807" t="s">
        <v>279</v>
      </c>
      <c r="H1807" t="s">
        <v>96</v>
      </c>
      <c r="I1807">
        <v>1.9426479547147484E-2</v>
      </c>
      <c r="J1807" t="s">
        <v>60</v>
      </c>
    </row>
    <row r="1808" spans="2:10" x14ac:dyDescent="0.45">
      <c r="B1808" t="s">
        <v>143</v>
      </c>
      <c r="C1808" t="s">
        <v>97</v>
      </c>
      <c r="D1808">
        <v>1.0996963568507618E-2</v>
      </c>
      <c r="E1808" t="s">
        <v>60</v>
      </c>
      <c r="G1808" t="s">
        <v>279</v>
      </c>
      <c r="H1808" t="s">
        <v>97</v>
      </c>
      <c r="I1808">
        <v>2.0474486807476846E-2</v>
      </c>
      <c r="J1808" t="s">
        <v>60</v>
      </c>
    </row>
    <row r="1809" spans="2:10" x14ac:dyDescent="0.45">
      <c r="B1809" t="s">
        <v>143</v>
      </c>
      <c r="C1809" t="s">
        <v>98</v>
      </c>
      <c r="D1809">
        <v>0</v>
      </c>
      <c r="E1809" t="s">
        <v>60</v>
      </c>
      <c r="G1809" t="s">
        <v>279</v>
      </c>
      <c r="H1809" t="s">
        <v>98</v>
      </c>
      <c r="I1809">
        <v>2.3828657222632499E-2</v>
      </c>
      <c r="J1809" t="s">
        <v>60</v>
      </c>
    </row>
    <row r="1810" spans="2:10" x14ac:dyDescent="0.45">
      <c r="B1810" t="s">
        <v>143</v>
      </c>
      <c r="C1810" t="s">
        <v>99</v>
      </c>
      <c r="D1810">
        <v>0</v>
      </c>
      <c r="E1810" t="s">
        <v>60</v>
      </c>
      <c r="G1810" t="s">
        <v>279</v>
      </c>
      <c r="H1810" t="s">
        <v>99</v>
      </c>
      <c r="I1810">
        <v>3.2004528353792049E-2</v>
      </c>
      <c r="J1810" t="s">
        <v>60</v>
      </c>
    </row>
    <row r="1811" spans="2:10" x14ac:dyDescent="0.45">
      <c r="B1811" t="s">
        <v>144</v>
      </c>
      <c r="C1811" t="s">
        <v>59</v>
      </c>
      <c r="D1811">
        <v>0</v>
      </c>
      <c r="E1811" t="s">
        <v>60</v>
      </c>
      <c r="G1811" t="s">
        <v>280</v>
      </c>
      <c r="H1811" t="s">
        <v>59</v>
      </c>
      <c r="I1811">
        <v>4.2410507281588752E-2</v>
      </c>
      <c r="J1811" t="s">
        <v>60</v>
      </c>
    </row>
    <row r="1812" spans="2:10" x14ac:dyDescent="0.45">
      <c r="B1812" t="s">
        <v>144</v>
      </c>
      <c r="C1812" t="s">
        <v>61</v>
      </c>
      <c r="D1812">
        <v>0</v>
      </c>
      <c r="E1812" t="s">
        <v>60</v>
      </c>
      <c r="G1812" t="s">
        <v>280</v>
      </c>
      <c r="H1812" t="s">
        <v>61</v>
      </c>
      <c r="I1812">
        <v>1.5341291882356606E-2</v>
      </c>
      <c r="J1812" t="s">
        <v>60</v>
      </c>
    </row>
    <row r="1813" spans="2:10" x14ac:dyDescent="0.45">
      <c r="B1813" t="s">
        <v>144</v>
      </c>
      <c r="C1813" t="s">
        <v>62</v>
      </c>
      <c r="D1813">
        <v>2.1952758580646343E-2</v>
      </c>
      <c r="E1813" t="s">
        <v>60</v>
      </c>
      <c r="G1813" t="s">
        <v>280</v>
      </c>
      <c r="H1813" t="s">
        <v>62</v>
      </c>
      <c r="I1813">
        <v>1.4257502811299482E-2</v>
      </c>
      <c r="J1813" t="s">
        <v>60</v>
      </c>
    </row>
    <row r="1814" spans="2:10" x14ac:dyDescent="0.45">
      <c r="B1814" t="s">
        <v>144</v>
      </c>
      <c r="C1814" t="s">
        <v>63</v>
      </c>
      <c r="D1814">
        <v>4.4738028674718835E-2</v>
      </c>
      <c r="E1814" t="s">
        <v>60</v>
      </c>
      <c r="G1814" t="s">
        <v>280</v>
      </c>
      <c r="H1814" t="s">
        <v>63</v>
      </c>
      <c r="I1814">
        <v>1.5268107855065056E-2</v>
      </c>
      <c r="J1814" t="s">
        <v>60</v>
      </c>
    </row>
    <row r="1815" spans="2:10" x14ac:dyDescent="0.45">
      <c r="B1815" t="s">
        <v>144</v>
      </c>
      <c r="C1815" t="s">
        <v>64</v>
      </c>
      <c r="D1815">
        <v>4.8931443002875302E-2</v>
      </c>
      <c r="E1815" t="s">
        <v>60</v>
      </c>
      <c r="G1815" t="s">
        <v>280</v>
      </c>
      <c r="H1815" t="s">
        <v>64</v>
      </c>
      <c r="I1815">
        <v>1.7990657006550219E-2</v>
      </c>
      <c r="J1815" t="s">
        <v>60</v>
      </c>
    </row>
    <row r="1816" spans="2:10" x14ac:dyDescent="0.45">
      <c r="B1816" t="s">
        <v>144</v>
      </c>
      <c r="C1816" t="s">
        <v>65</v>
      </c>
      <c r="D1816">
        <v>4.7020400420212737E-2</v>
      </c>
      <c r="E1816" t="s">
        <v>60</v>
      </c>
      <c r="G1816" t="s">
        <v>280</v>
      </c>
      <c r="H1816" t="s">
        <v>65</v>
      </c>
      <c r="I1816">
        <v>1.9939247850620914E-2</v>
      </c>
      <c r="J1816" t="s">
        <v>60</v>
      </c>
    </row>
    <row r="1817" spans="2:10" x14ac:dyDescent="0.45">
      <c r="B1817" t="s">
        <v>144</v>
      </c>
      <c r="C1817" t="s">
        <v>66</v>
      </c>
      <c r="D1817">
        <v>3.0788852533922152E-2</v>
      </c>
      <c r="E1817" t="s">
        <v>60</v>
      </c>
      <c r="G1817" t="s">
        <v>280</v>
      </c>
      <c r="H1817" t="s">
        <v>66</v>
      </c>
      <c r="I1817">
        <v>2.0450536224165046E-2</v>
      </c>
      <c r="J1817" t="s">
        <v>60</v>
      </c>
    </row>
    <row r="1818" spans="2:10" x14ac:dyDescent="0.45">
      <c r="B1818" t="s">
        <v>144</v>
      </c>
      <c r="C1818" t="s">
        <v>67</v>
      </c>
      <c r="D1818">
        <v>3.813222998256499E-3</v>
      </c>
      <c r="E1818" t="s">
        <v>60</v>
      </c>
      <c r="G1818" t="s">
        <v>280</v>
      </c>
      <c r="H1818" t="s">
        <v>67</v>
      </c>
      <c r="I1818">
        <v>1.8458443618563244E-2</v>
      </c>
      <c r="J1818" t="s">
        <v>60</v>
      </c>
    </row>
    <row r="1819" spans="2:10" x14ac:dyDescent="0.45">
      <c r="B1819" t="s">
        <v>144</v>
      </c>
      <c r="C1819" t="s">
        <v>68</v>
      </c>
      <c r="D1819">
        <v>0</v>
      </c>
      <c r="E1819" t="s">
        <v>60</v>
      </c>
      <c r="G1819" t="s">
        <v>280</v>
      </c>
      <c r="H1819" t="s">
        <v>68</v>
      </c>
      <c r="I1819">
        <v>2.0422875159972542E-2</v>
      </c>
      <c r="J1819" t="s">
        <v>60</v>
      </c>
    </row>
    <row r="1820" spans="2:10" x14ac:dyDescent="0.45">
      <c r="B1820" t="s">
        <v>144</v>
      </c>
      <c r="C1820" t="s">
        <v>69</v>
      </c>
      <c r="D1820">
        <v>0</v>
      </c>
      <c r="E1820" t="s">
        <v>60</v>
      </c>
      <c r="G1820" t="s">
        <v>280</v>
      </c>
      <c r="H1820" t="s">
        <v>69</v>
      </c>
      <c r="I1820">
        <v>2.9354300756003936E-2</v>
      </c>
      <c r="J1820" t="s">
        <v>60</v>
      </c>
    </row>
    <row r="1821" spans="2:10" x14ac:dyDescent="0.45">
      <c r="B1821" t="s">
        <v>144</v>
      </c>
      <c r="C1821" t="s">
        <v>70</v>
      </c>
      <c r="D1821">
        <v>0</v>
      </c>
      <c r="E1821" t="s">
        <v>60</v>
      </c>
      <c r="G1821" t="s">
        <v>280</v>
      </c>
      <c r="H1821" t="s">
        <v>70</v>
      </c>
      <c r="I1821">
        <v>3.9476600185772433E-2</v>
      </c>
      <c r="J1821" t="s">
        <v>60</v>
      </c>
    </row>
    <row r="1822" spans="2:10" x14ac:dyDescent="0.45">
      <c r="B1822" t="s">
        <v>144</v>
      </c>
      <c r="C1822" t="s">
        <v>71</v>
      </c>
      <c r="D1822">
        <v>3.983634048802193E-3</v>
      </c>
      <c r="E1822" t="s">
        <v>60</v>
      </c>
      <c r="G1822" t="s">
        <v>280</v>
      </c>
      <c r="H1822" t="s">
        <v>71</v>
      </c>
      <c r="I1822">
        <v>1.4819427345697377E-2</v>
      </c>
      <c r="J1822" t="s">
        <v>60</v>
      </c>
    </row>
    <row r="1823" spans="2:10" x14ac:dyDescent="0.45">
      <c r="B1823" t="s">
        <v>144</v>
      </c>
      <c r="C1823" t="s">
        <v>72</v>
      </c>
      <c r="D1823">
        <v>2.9093793892612994E-2</v>
      </c>
      <c r="E1823" t="s">
        <v>60</v>
      </c>
      <c r="G1823" t="s">
        <v>280</v>
      </c>
      <c r="H1823" t="s">
        <v>72</v>
      </c>
      <c r="I1823">
        <v>1.4521314239905467E-2</v>
      </c>
      <c r="J1823" t="s">
        <v>60</v>
      </c>
    </row>
    <row r="1824" spans="2:10" x14ac:dyDescent="0.45">
      <c r="B1824" t="s">
        <v>144</v>
      </c>
      <c r="C1824" t="s">
        <v>73</v>
      </c>
      <c r="D1824">
        <v>4.9158221703230136E-2</v>
      </c>
      <c r="E1824" t="s">
        <v>60</v>
      </c>
      <c r="G1824" t="s">
        <v>280</v>
      </c>
      <c r="H1824" t="s">
        <v>73</v>
      </c>
      <c r="I1824">
        <v>1.9610999356117334E-2</v>
      </c>
      <c r="J1824" t="s">
        <v>60</v>
      </c>
    </row>
    <row r="1825" spans="2:10" x14ac:dyDescent="0.45">
      <c r="B1825" t="s">
        <v>144</v>
      </c>
      <c r="C1825" t="s">
        <v>74</v>
      </c>
      <c r="D1825">
        <v>5.6025665656754577E-2</v>
      </c>
      <c r="E1825" t="s">
        <v>60</v>
      </c>
      <c r="G1825" t="s">
        <v>280</v>
      </c>
      <c r="H1825" t="s">
        <v>74</v>
      </c>
      <c r="I1825">
        <v>2.4114115397490202E-2</v>
      </c>
      <c r="J1825" t="s">
        <v>60</v>
      </c>
    </row>
    <row r="1826" spans="2:10" x14ac:dyDescent="0.45">
      <c r="B1826" t="s">
        <v>144</v>
      </c>
      <c r="C1826" t="s">
        <v>75</v>
      </c>
      <c r="D1826">
        <v>5.0991049578084063E-2</v>
      </c>
      <c r="E1826" t="s">
        <v>60</v>
      </c>
      <c r="G1826" t="s">
        <v>280</v>
      </c>
      <c r="H1826" t="s">
        <v>75</v>
      </c>
      <c r="I1826">
        <v>2.6148924603849422E-2</v>
      </c>
      <c r="J1826" t="s">
        <v>60</v>
      </c>
    </row>
    <row r="1827" spans="2:10" x14ac:dyDescent="0.45">
      <c r="B1827" t="s">
        <v>144</v>
      </c>
      <c r="C1827" t="s">
        <v>76</v>
      </c>
      <c r="D1827">
        <v>3.5410232434643932E-2</v>
      </c>
      <c r="E1827" t="s">
        <v>60</v>
      </c>
      <c r="G1827" t="s">
        <v>280</v>
      </c>
      <c r="H1827" t="s">
        <v>76</v>
      </c>
      <c r="I1827">
        <v>2.449883298929327E-2</v>
      </c>
      <c r="J1827" t="s">
        <v>60</v>
      </c>
    </row>
    <row r="1828" spans="2:10" x14ac:dyDescent="0.45">
      <c r="B1828" t="s">
        <v>144</v>
      </c>
      <c r="C1828" t="s">
        <v>77</v>
      </c>
      <c r="D1828">
        <v>1.2801964851289434E-2</v>
      </c>
      <c r="E1828" t="s">
        <v>60</v>
      </c>
      <c r="G1828" t="s">
        <v>280</v>
      </c>
      <c r="H1828" t="s">
        <v>77</v>
      </c>
      <c r="I1828">
        <v>1.7606462598579828E-2</v>
      </c>
      <c r="J1828" t="s">
        <v>60</v>
      </c>
    </row>
    <row r="1829" spans="2:10" x14ac:dyDescent="0.45">
      <c r="B1829" t="s">
        <v>144</v>
      </c>
      <c r="C1829" t="s">
        <v>78</v>
      </c>
      <c r="D1829">
        <v>0</v>
      </c>
      <c r="E1829" t="s">
        <v>60</v>
      </c>
      <c r="G1829" t="s">
        <v>280</v>
      </c>
      <c r="H1829" t="s">
        <v>78</v>
      </c>
      <c r="I1829">
        <v>1.8178701065080249E-2</v>
      </c>
      <c r="J1829" t="s">
        <v>60</v>
      </c>
    </row>
    <row r="1830" spans="2:10" x14ac:dyDescent="0.45">
      <c r="B1830" t="s">
        <v>144</v>
      </c>
      <c r="C1830" t="s">
        <v>79</v>
      </c>
      <c r="D1830">
        <v>0</v>
      </c>
      <c r="E1830" t="s">
        <v>60</v>
      </c>
      <c r="G1830" t="s">
        <v>280</v>
      </c>
      <c r="H1830" t="s">
        <v>79</v>
      </c>
      <c r="I1830">
        <v>2.4681657907763596E-2</v>
      </c>
      <c r="J1830" t="s">
        <v>60</v>
      </c>
    </row>
    <row r="1831" spans="2:10" x14ac:dyDescent="0.45">
      <c r="B1831" t="s">
        <v>144</v>
      </c>
      <c r="C1831" t="s">
        <v>80</v>
      </c>
      <c r="D1831">
        <v>0</v>
      </c>
      <c r="E1831" t="s">
        <v>60</v>
      </c>
      <c r="G1831" t="s">
        <v>280</v>
      </c>
      <c r="H1831" t="s">
        <v>80</v>
      </c>
      <c r="I1831">
        <v>7.2893043746005567E-2</v>
      </c>
      <c r="J1831" t="s">
        <v>60</v>
      </c>
    </row>
    <row r="1832" spans="2:10" x14ac:dyDescent="0.45">
      <c r="B1832" t="s">
        <v>144</v>
      </c>
      <c r="C1832" t="s">
        <v>81</v>
      </c>
      <c r="D1832">
        <v>9.2257404847155694E-3</v>
      </c>
      <c r="E1832" t="s">
        <v>60</v>
      </c>
      <c r="G1832" t="s">
        <v>280</v>
      </c>
      <c r="H1832" t="s">
        <v>81</v>
      </c>
      <c r="I1832">
        <v>2.133342342963801E-2</v>
      </c>
      <c r="J1832" t="s">
        <v>60</v>
      </c>
    </row>
    <row r="1833" spans="2:10" x14ac:dyDescent="0.45">
      <c r="B1833" t="s">
        <v>144</v>
      </c>
      <c r="C1833" t="s">
        <v>82</v>
      </c>
      <c r="D1833">
        <v>4.1612278934549697E-2</v>
      </c>
      <c r="E1833" t="s">
        <v>60</v>
      </c>
      <c r="G1833" t="s">
        <v>280</v>
      </c>
      <c r="H1833" t="s">
        <v>82</v>
      </c>
      <c r="I1833">
        <v>2.8654619640498633E-2</v>
      </c>
      <c r="J1833" t="s">
        <v>60</v>
      </c>
    </row>
    <row r="1834" spans="2:10" x14ac:dyDescent="0.45">
      <c r="B1834" t="s">
        <v>144</v>
      </c>
      <c r="C1834" t="s">
        <v>83</v>
      </c>
      <c r="D1834">
        <v>6.0095679607534362E-2</v>
      </c>
      <c r="E1834" t="s">
        <v>60</v>
      </c>
      <c r="G1834" t="s">
        <v>280</v>
      </c>
      <c r="H1834" t="s">
        <v>83</v>
      </c>
      <c r="I1834">
        <v>3.8437486902040581E-2</v>
      </c>
      <c r="J1834" t="s">
        <v>60</v>
      </c>
    </row>
    <row r="1835" spans="2:10" x14ac:dyDescent="0.45">
      <c r="B1835" t="s">
        <v>144</v>
      </c>
      <c r="C1835" t="s">
        <v>84</v>
      </c>
      <c r="D1835">
        <v>6.629175075377805E-2</v>
      </c>
      <c r="E1835" t="s">
        <v>60</v>
      </c>
      <c r="G1835" t="s">
        <v>280</v>
      </c>
      <c r="H1835" t="s">
        <v>84</v>
      </c>
      <c r="I1835">
        <v>3.9615781858181785E-2</v>
      </c>
      <c r="J1835" t="s">
        <v>60</v>
      </c>
    </row>
    <row r="1836" spans="2:10" x14ac:dyDescent="0.45">
      <c r="B1836" t="s">
        <v>144</v>
      </c>
      <c r="C1836" t="s">
        <v>85</v>
      </c>
      <c r="D1836">
        <v>6.1635053579452252E-2</v>
      </c>
      <c r="E1836" t="s">
        <v>60</v>
      </c>
      <c r="G1836" t="s">
        <v>280</v>
      </c>
      <c r="H1836" t="s">
        <v>85</v>
      </c>
      <c r="I1836">
        <v>3.8152270943921061E-2</v>
      </c>
      <c r="J1836" t="s">
        <v>60</v>
      </c>
    </row>
    <row r="1837" spans="2:10" x14ac:dyDescent="0.45">
      <c r="B1837" t="s">
        <v>144</v>
      </c>
      <c r="C1837" t="s">
        <v>86</v>
      </c>
      <c r="D1837">
        <v>4.586954862038168E-2</v>
      </c>
      <c r="E1837" t="s">
        <v>60</v>
      </c>
      <c r="G1837" t="s">
        <v>280</v>
      </c>
      <c r="H1837" t="s">
        <v>86</v>
      </c>
      <c r="I1837">
        <v>3.4957265558032441E-2</v>
      </c>
      <c r="J1837" t="s">
        <v>60</v>
      </c>
    </row>
    <row r="1838" spans="2:10" x14ac:dyDescent="0.45">
      <c r="B1838" t="s">
        <v>144</v>
      </c>
      <c r="C1838" t="s">
        <v>87</v>
      </c>
      <c r="D1838">
        <v>2.0449887315013356E-2</v>
      </c>
      <c r="E1838" t="s">
        <v>60</v>
      </c>
      <c r="G1838" t="s">
        <v>280</v>
      </c>
      <c r="H1838" t="s">
        <v>87</v>
      </c>
      <c r="I1838">
        <v>2.2098527616550401E-2</v>
      </c>
      <c r="J1838" t="s">
        <v>60</v>
      </c>
    </row>
    <row r="1839" spans="2:10" x14ac:dyDescent="0.45">
      <c r="B1839" t="s">
        <v>144</v>
      </c>
      <c r="C1839" t="s">
        <v>88</v>
      </c>
      <c r="D1839">
        <v>0</v>
      </c>
      <c r="E1839" t="s">
        <v>60</v>
      </c>
      <c r="G1839" t="s">
        <v>280</v>
      </c>
      <c r="H1839" t="s">
        <v>88</v>
      </c>
      <c r="I1839">
        <v>2.9401561179516131E-2</v>
      </c>
      <c r="J1839" t="s">
        <v>60</v>
      </c>
    </row>
    <row r="1840" spans="2:10" x14ac:dyDescent="0.45">
      <c r="B1840" t="s">
        <v>144</v>
      </c>
      <c r="C1840" t="s">
        <v>89</v>
      </c>
      <c r="D1840">
        <v>0</v>
      </c>
      <c r="E1840" t="s">
        <v>60</v>
      </c>
      <c r="G1840" t="s">
        <v>280</v>
      </c>
      <c r="H1840" t="s">
        <v>89</v>
      </c>
      <c r="I1840">
        <v>4.7112991216928822E-2</v>
      </c>
      <c r="J1840" t="s">
        <v>60</v>
      </c>
    </row>
    <row r="1841" spans="2:10" x14ac:dyDescent="0.45">
      <c r="B1841" t="s">
        <v>144</v>
      </c>
      <c r="C1841" t="s">
        <v>90</v>
      </c>
      <c r="D1841">
        <v>0</v>
      </c>
      <c r="E1841" t="s">
        <v>60</v>
      </c>
      <c r="G1841" t="s">
        <v>280</v>
      </c>
      <c r="H1841" t="s">
        <v>90</v>
      </c>
      <c r="I1841">
        <v>3.2968961120233571E-2</v>
      </c>
      <c r="J1841" t="s">
        <v>60</v>
      </c>
    </row>
    <row r="1842" spans="2:10" x14ac:dyDescent="0.45">
      <c r="B1842" t="s">
        <v>144</v>
      </c>
      <c r="C1842" t="s">
        <v>91</v>
      </c>
      <c r="D1842">
        <v>4.0198831103304298E-3</v>
      </c>
      <c r="E1842" t="s">
        <v>60</v>
      </c>
      <c r="G1842" t="s">
        <v>280</v>
      </c>
      <c r="H1842" t="s">
        <v>91</v>
      </c>
      <c r="I1842">
        <v>1.3589464805622101E-2</v>
      </c>
      <c r="J1842" t="s">
        <v>60</v>
      </c>
    </row>
    <row r="1843" spans="2:10" x14ac:dyDescent="0.45">
      <c r="B1843" t="s">
        <v>144</v>
      </c>
      <c r="C1843" t="s">
        <v>92</v>
      </c>
      <c r="D1843">
        <v>3.6978397979969928E-2</v>
      </c>
      <c r="E1843" t="s">
        <v>60</v>
      </c>
      <c r="G1843" t="s">
        <v>280</v>
      </c>
      <c r="H1843" t="s">
        <v>92</v>
      </c>
      <c r="I1843">
        <v>1.2910259902598253E-2</v>
      </c>
      <c r="J1843" t="s">
        <v>60</v>
      </c>
    </row>
    <row r="1844" spans="2:10" x14ac:dyDescent="0.45">
      <c r="B1844" t="s">
        <v>144</v>
      </c>
      <c r="C1844" t="s">
        <v>93</v>
      </c>
      <c r="D1844">
        <v>5.8453330429905984E-2</v>
      </c>
      <c r="E1844" t="s">
        <v>60</v>
      </c>
      <c r="G1844" t="s">
        <v>280</v>
      </c>
      <c r="H1844" t="s">
        <v>93</v>
      </c>
      <c r="I1844">
        <v>1.4933223579751211E-2</v>
      </c>
      <c r="J1844" t="s">
        <v>60</v>
      </c>
    </row>
    <row r="1845" spans="2:10" x14ac:dyDescent="0.45">
      <c r="B1845" t="s">
        <v>144</v>
      </c>
      <c r="C1845" t="s">
        <v>94</v>
      </c>
      <c r="D1845">
        <v>6.0340273471324202E-2</v>
      </c>
      <c r="E1845" t="s">
        <v>60</v>
      </c>
      <c r="G1845" t="s">
        <v>280</v>
      </c>
      <c r="H1845" t="s">
        <v>94</v>
      </c>
      <c r="I1845">
        <v>1.7492185906635451E-2</v>
      </c>
      <c r="J1845" t="s">
        <v>60</v>
      </c>
    </row>
    <row r="1846" spans="2:10" x14ac:dyDescent="0.45">
      <c r="B1846" t="s">
        <v>144</v>
      </c>
      <c r="C1846" t="s">
        <v>95</v>
      </c>
      <c r="D1846">
        <v>5.5614608483709353E-2</v>
      </c>
      <c r="E1846" t="s">
        <v>60</v>
      </c>
      <c r="G1846" t="s">
        <v>280</v>
      </c>
      <c r="H1846" t="s">
        <v>95</v>
      </c>
      <c r="I1846">
        <v>1.9390893861996741E-2</v>
      </c>
      <c r="J1846" t="s">
        <v>60</v>
      </c>
    </row>
    <row r="1847" spans="2:10" x14ac:dyDescent="0.45">
      <c r="B1847" t="s">
        <v>144</v>
      </c>
      <c r="C1847" t="s">
        <v>96</v>
      </c>
      <c r="D1847">
        <v>3.7586983032970152E-2</v>
      </c>
      <c r="E1847" t="s">
        <v>60</v>
      </c>
      <c r="G1847" t="s">
        <v>280</v>
      </c>
      <c r="H1847" t="s">
        <v>96</v>
      </c>
      <c r="I1847">
        <v>1.9144461307487051E-2</v>
      </c>
      <c r="J1847" t="s">
        <v>60</v>
      </c>
    </row>
    <row r="1848" spans="2:10" x14ac:dyDescent="0.45">
      <c r="B1848" t="s">
        <v>144</v>
      </c>
      <c r="C1848" t="s">
        <v>97</v>
      </c>
      <c r="D1848">
        <v>7.1173158203168586E-3</v>
      </c>
      <c r="E1848" t="s">
        <v>60</v>
      </c>
      <c r="G1848" t="s">
        <v>280</v>
      </c>
      <c r="H1848" t="s">
        <v>97</v>
      </c>
      <c r="I1848">
        <v>1.7453108722532081E-2</v>
      </c>
      <c r="J1848" t="s">
        <v>60</v>
      </c>
    </row>
    <row r="1849" spans="2:10" x14ac:dyDescent="0.45">
      <c r="B1849" t="s">
        <v>144</v>
      </c>
      <c r="C1849" t="s">
        <v>98</v>
      </c>
      <c r="D1849">
        <v>0</v>
      </c>
      <c r="E1849" t="s">
        <v>60</v>
      </c>
      <c r="G1849" t="s">
        <v>280</v>
      </c>
      <c r="H1849" t="s">
        <v>98</v>
      </c>
      <c r="I1849">
        <v>1.8745018093089184E-2</v>
      </c>
      <c r="J1849" t="s">
        <v>60</v>
      </c>
    </row>
    <row r="1850" spans="2:10" x14ac:dyDescent="0.45">
      <c r="B1850" t="s">
        <v>144</v>
      </c>
      <c r="C1850" t="s">
        <v>99</v>
      </c>
      <c r="D1850">
        <v>0</v>
      </c>
      <c r="E1850" t="s">
        <v>60</v>
      </c>
      <c r="G1850" t="s">
        <v>280</v>
      </c>
      <c r="H1850" t="s">
        <v>99</v>
      </c>
      <c r="I1850">
        <v>2.3164944473006436E-2</v>
      </c>
      <c r="J1850" t="s">
        <v>60</v>
      </c>
    </row>
    <row r="1851" spans="2:10" x14ac:dyDescent="0.45">
      <c r="B1851" t="s">
        <v>145</v>
      </c>
      <c r="C1851" t="s">
        <v>59</v>
      </c>
      <c r="D1851">
        <v>0</v>
      </c>
      <c r="E1851" t="s">
        <v>60</v>
      </c>
      <c r="G1851" t="s">
        <v>281</v>
      </c>
      <c r="H1851" t="s">
        <v>59</v>
      </c>
      <c r="I1851">
        <v>3.7686828428288466E-2</v>
      </c>
      <c r="J1851" t="s">
        <v>60</v>
      </c>
    </row>
    <row r="1852" spans="2:10" x14ac:dyDescent="0.45">
      <c r="B1852" t="s">
        <v>145</v>
      </c>
      <c r="C1852" t="s">
        <v>61</v>
      </c>
      <c r="D1852">
        <v>0</v>
      </c>
      <c r="E1852" t="s">
        <v>60</v>
      </c>
      <c r="G1852" t="s">
        <v>281</v>
      </c>
      <c r="H1852" t="s">
        <v>61</v>
      </c>
      <c r="I1852">
        <v>1.1978676472336938E-2</v>
      </c>
      <c r="J1852" t="s">
        <v>60</v>
      </c>
    </row>
    <row r="1853" spans="2:10" x14ac:dyDescent="0.45">
      <c r="B1853" t="s">
        <v>145</v>
      </c>
      <c r="C1853" t="s">
        <v>62</v>
      </c>
      <c r="D1853">
        <v>2.4061427538164044E-2</v>
      </c>
      <c r="E1853" t="s">
        <v>60</v>
      </c>
      <c r="G1853" t="s">
        <v>281</v>
      </c>
      <c r="H1853" t="s">
        <v>62</v>
      </c>
      <c r="I1853">
        <v>1.094440807374201E-2</v>
      </c>
      <c r="J1853" t="s">
        <v>60</v>
      </c>
    </row>
    <row r="1854" spans="2:10" x14ac:dyDescent="0.45">
      <c r="B1854" t="s">
        <v>145</v>
      </c>
      <c r="C1854" t="s">
        <v>63</v>
      </c>
      <c r="D1854">
        <v>4.7408933841340657E-2</v>
      </c>
      <c r="E1854" t="s">
        <v>60</v>
      </c>
      <c r="G1854" t="s">
        <v>281</v>
      </c>
      <c r="H1854" t="s">
        <v>63</v>
      </c>
      <c r="I1854">
        <v>1.1177881755052096E-2</v>
      </c>
      <c r="J1854" t="s">
        <v>60</v>
      </c>
    </row>
    <row r="1855" spans="2:10" x14ac:dyDescent="0.45">
      <c r="B1855" t="s">
        <v>145</v>
      </c>
      <c r="C1855" t="s">
        <v>64</v>
      </c>
      <c r="D1855">
        <v>5.2552598824112257E-2</v>
      </c>
      <c r="E1855" t="s">
        <v>60</v>
      </c>
      <c r="G1855" t="s">
        <v>281</v>
      </c>
      <c r="H1855" t="s">
        <v>64</v>
      </c>
      <c r="I1855">
        <v>1.5013639711419812E-2</v>
      </c>
      <c r="J1855" t="s">
        <v>60</v>
      </c>
    </row>
    <row r="1856" spans="2:10" x14ac:dyDescent="0.45">
      <c r="B1856" t="s">
        <v>145</v>
      </c>
      <c r="C1856" t="s">
        <v>65</v>
      </c>
      <c r="D1856">
        <v>5.2482231455077619E-2</v>
      </c>
      <c r="E1856" t="s">
        <v>60</v>
      </c>
      <c r="G1856" t="s">
        <v>281</v>
      </c>
      <c r="H1856" t="s">
        <v>65</v>
      </c>
      <c r="I1856">
        <v>1.8061458363156233E-2</v>
      </c>
      <c r="J1856" t="s">
        <v>60</v>
      </c>
    </row>
    <row r="1857" spans="2:10" x14ac:dyDescent="0.45">
      <c r="B1857" t="s">
        <v>145</v>
      </c>
      <c r="C1857" t="s">
        <v>66</v>
      </c>
      <c r="D1857">
        <v>3.6633566059834637E-2</v>
      </c>
      <c r="E1857" t="s">
        <v>60</v>
      </c>
      <c r="G1857" t="s">
        <v>281</v>
      </c>
      <c r="H1857" t="s">
        <v>66</v>
      </c>
      <c r="I1857">
        <v>1.8541112825619738E-2</v>
      </c>
      <c r="J1857" t="s">
        <v>60</v>
      </c>
    </row>
    <row r="1858" spans="2:10" x14ac:dyDescent="0.45">
      <c r="B1858" t="s">
        <v>145</v>
      </c>
      <c r="C1858" t="s">
        <v>67</v>
      </c>
      <c r="D1858">
        <v>6.033699969176692E-3</v>
      </c>
      <c r="E1858" t="s">
        <v>60</v>
      </c>
      <c r="G1858" t="s">
        <v>281</v>
      </c>
      <c r="H1858" t="s">
        <v>67</v>
      </c>
      <c r="I1858">
        <v>1.7975172074128961E-2</v>
      </c>
      <c r="J1858" t="s">
        <v>60</v>
      </c>
    </row>
    <row r="1859" spans="2:10" x14ac:dyDescent="0.45">
      <c r="B1859" t="s">
        <v>145</v>
      </c>
      <c r="C1859" t="s">
        <v>68</v>
      </c>
      <c r="D1859">
        <v>0</v>
      </c>
      <c r="E1859" t="s">
        <v>60</v>
      </c>
      <c r="G1859" t="s">
        <v>281</v>
      </c>
      <c r="H1859" t="s">
        <v>68</v>
      </c>
      <c r="I1859">
        <v>2.0012970726512216E-2</v>
      </c>
      <c r="J1859" t="s">
        <v>60</v>
      </c>
    </row>
    <row r="1860" spans="2:10" x14ac:dyDescent="0.45">
      <c r="B1860" t="s">
        <v>145</v>
      </c>
      <c r="C1860" t="s">
        <v>69</v>
      </c>
      <c r="D1860">
        <v>0</v>
      </c>
      <c r="E1860" t="s">
        <v>60</v>
      </c>
      <c r="G1860" t="s">
        <v>281</v>
      </c>
      <c r="H1860" t="s">
        <v>69</v>
      </c>
      <c r="I1860">
        <v>2.7046713291933519E-2</v>
      </c>
      <c r="J1860" t="s">
        <v>60</v>
      </c>
    </row>
    <row r="1861" spans="2:10" x14ac:dyDescent="0.45">
      <c r="B1861" t="s">
        <v>145</v>
      </c>
      <c r="C1861" t="s">
        <v>70</v>
      </c>
      <c r="D1861">
        <v>0</v>
      </c>
      <c r="E1861" t="s">
        <v>60</v>
      </c>
      <c r="G1861" t="s">
        <v>281</v>
      </c>
      <c r="H1861" t="s">
        <v>70</v>
      </c>
      <c r="I1861">
        <v>5.1030064627831301E-2</v>
      </c>
      <c r="J1861" t="s">
        <v>60</v>
      </c>
    </row>
    <row r="1862" spans="2:10" x14ac:dyDescent="0.45">
      <c r="B1862" t="s">
        <v>145</v>
      </c>
      <c r="C1862" t="s">
        <v>71</v>
      </c>
      <c r="D1862">
        <v>2.4604531725110576E-3</v>
      </c>
      <c r="E1862" t="s">
        <v>60</v>
      </c>
      <c r="G1862" t="s">
        <v>281</v>
      </c>
      <c r="H1862" t="s">
        <v>71</v>
      </c>
      <c r="I1862">
        <v>1.4391830695869044E-2</v>
      </c>
      <c r="J1862" t="s">
        <v>60</v>
      </c>
    </row>
    <row r="1863" spans="2:10" x14ac:dyDescent="0.45">
      <c r="B1863" t="s">
        <v>145</v>
      </c>
      <c r="C1863" t="s">
        <v>72</v>
      </c>
      <c r="D1863">
        <v>2.4342250482458503E-2</v>
      </c>
      <c r="E1863" t="s">
        <v>60</v>
      </c>
      <c r="G1863" t="s">
        <v>281</v>
      </c>
      <c r="H1863" t="s">
        <v>72</v>
      </c>
      <c r="I1863">
        <v>1.4094041271343588E-2</v>
      </c>
      <c r="J1863" t="s">
        <v>60</v>
      </c>
    </row>
    <row r="1864" spans="2:10" x14ac:dyDescent="0.45">
      <c r="B1864" t="s">
        <v>145</v>
      </c>
      <c r="C1864" t="s">
        <v>73</v>
      </c>
      <c r="D1864">
        <v>4.5307453792658062E-2</v>
      </c>
      <c r="E1864" t="s">
        <v>60</v>
      </c>
      <c r="G1864" t="s">
        <v>281</v>
      </c>
      <c r="H1864" t="s">
        <v>73</v>
      </c>
      <c r="I1864">
        <v>1.7652146545390879E-2</v>
      </c>
      <c r="J1864" t="s">
        <v>60</v>
      </c>
    </row>
    <row r="1865" spans="2:10" x14ac:dyDescent="0.45">
      <c r="B1865" t="s">
        <v>145</v>
      </c>
      <c r="C1865" t="s">
        <v>74</v>
      </c>
      <c r="D1865">
        <v>5.3031479110818749E-2</v>
      </c>
      <c r="E1865" t="s">
        <v>60</v>
      </c>
      <c r="G1865" t="s">
        <v>281</v>
      </c>
      <c r="H1865" t="s">
        <v>74</v>
      </c>
      <c r="I1865">
        <v>2.0285247137495702E-2</v>
      </c>
      <c r="J1865" t="s">
        <v>60</v>
      </c>
    </row>
    <row r="1866" spans="2:10" x14ac:dyDescent="0.45">
      <c r="B1866" t="s">
        <v>145</v>
      </c>
      <c r="C1866" t="s">
        <v>75</v>
      </c>
      <c r="D1866">
        <v>4.8256469495634578E-2</v>
      </c>
      <c r="E1866" t="s">
        <v>60</v>
      </c>
      <c r="G1866" t="s">
        <v>281</v>
      </c>
      <c r="H1866" t="s">
        <v>75</v>
      </c>
      <c r="I1866">
        <v>2.1553090153709886E-2</v>
      </c>
      <c r="J1866" t="s">
        <v>60</v>
      </c>
    </row>
    <row r="1867" spans="2:10" x14ac:dyDescent="0.45">
      <c r="B1867" t="s">
        <v>145</v>
      </c>
      <c r="C1867" t="s">
        <v>76</v>
      </c>
      <c r="D1867">
        <v>3.2796783079924216E-2</v>
      </c>
      <c r="E1867" t="s">
        <v>60</v>
      </c>
      <c r="G1867" t="s">
        <v>281</v>
      </c>
      <c r="H1867" t="s">
        <v>76</v>
      </c>
      <c r="I1867">
        <v>2.0136876905550546E-2</v>
      </c>
      <c r="J1867" t="s">
        <v>60</v>
      </c>
    </row>
    <row r="1868" spans="2:10" x14ac:dyDescent="0.45">
      <c r="B1868" t="s">
        <v>145</v>
      </c>
      <c r="C1868" t="s">
        <v>77</v>
      </c>
      <c r="D1868">
        <v>1.079691153667115E-2</v>
      </c>
      <c r="E1868" t="s">
        <v>60</v>
      </c>
      <c r="G1868" t="s">
        <v>281</v>
      </c>
      <c r="H1868" t="s">
        <v>77</v>
      </c>
      <c r="I1868">
        <v>1.6270230960583835E-2</v>
      </c>
      <c r="J1868" t="s">
        <v>60</v>
      </c>
    </row>
    <row r="1869" spans="2:10" x14ac:dyDescent="0.45">
      <c r="B1869" t="s">
        <v>145</v>
      </c>
      <c r="C1869" t="s">
        <v>78</v>
      </c>
      <c r="D1869">
        <v>0</v>
      </c>
      <c r="E1869" t="s">
        <v>60</v>
      </c>
      <c r="G1869" t="s">
        <v>281</v>
      </c>
      <c r="H1869" t="s">
        <v>78</v>
      </c>
      <c r="I1869">
        <v>1.8871890338789204E-2</v>
      </c>
      <c r="J1869" t="s">
        <v>60</v>
      </c>
    </row>
    <row r="1870" spans="2:10" x14ac:dyDescent="0.45">
      <c r="B1870" t="s">
        <v>145</v>
      </c>
      <c r="C1870" t="s">
        <v>79</v>
      </c>
      <c r="D1870">
        <v>0</v>
      </c>
      <c r="E1870" t="s">
        <v>60</v>
      </c>
      <c r="G1870" t="s">
        <v>281</v>
      </c>
      <c r="H1870" t="s">
        <v>79</v>
      </c>
      <c r="I1870">
        <v>3.1525044507102272E-2</v>
      </c>
      <c r="J1870" t="s">
        <v>60</v>
      </c>
    </row>
    <row r="1871" spans="2:10" x14ac:dyDescent="0.45">
      <c r="B1871" t="s">
        <v>145</v>
      </c>
      <c r="C1871" t="s">
        <v>80</v>
      </c>
      <c r="D1871">
        <v>0</v>
      </c>
      <c r="E1871" t="s">
        <v>60</v>
      </c>
      <c r="G1871" t="s">
        <v>281</v>
      </c>
      <c r="H1871" t="s">
        <v>80</v>
      </c>
      <c r="I1871">
        <v>8.6272472277288126E-2</v>
      </c>
      <c r="J1871" t="s">
        <v>60</v>
      </c>
    </row>
    <row r="1872" spans="2:10" x14ac:dyDescent="0.45">
      <c r="B1872" t="s">
        <v>145</v>
      </c>
      <c r="C1872" t="s">
        <v>81</v>
      </c>
      <c r="D1872">
        <v>6.8047595761141699E-3</v>
      </c>
      <c r="E1872" t="s">
        <v>60</v>
      </c>
      <c r="G1872" t="s">
        <v>281</v>
      </c>
      <c r="H1872" t="s">
        <v>81</v>
      </c>
      <c r="I1872">
        <v>2.3374367688689654E-2</v>
      </c>
      <c r="J1872" t="s">
        <v>60</v>
      </c>
    </row>
    <row r="1873" spans="2:10" x14ac:dyDescent="0.45">
      <c r="B1873" t="s">
        <v>145</v>
      </c>
      <c r="C1873" t="s">
        <v>82</v>
      </c>
      <c r="D1873">
        <v>3.5540974967390761E-2</v>
      </c>
      <c r="E1873" t="s">
        <v>60</v>
      </c>
      <c r="G1873" t="s">
        <v>281</v>
      </c>
      <c r="H1873" t="s">
        <v>82</v>
      </c>
      <c r="I1873">
        <v>2.7376958172102176E-2</v>
      </c>
      <c r="J1873" t="s">
        <v>60</v>
      </c>
    </row>
    <row r="1874" spans="2:10" x14ac:dyDescent="0.45">
      <c r="B1874" t="s">
        <v>145</v>
      </c>
      <c r="C1874" t="s">
        <v>83</v>
      </c>
      <c r="D1874">
        <v>5.4022637968429155E-2</v>
      </c>
      <c r="E1874" t="s">
        <v>60</v>
      </c>
      <c r="G1874" t="s">
        <v>281</v>
      </c>
      <c r="H1874" t="s">
        <v>83</v>
      </c>
      <c r="I1874">
        <v>3.3300862061478261E-2</v>
      </c>
      <c r="J1874" t="s">
        <v>60</v>
      </c>
    </row>
    <row r="1875" spans="2:10" x14ac:dyDescent="0.45">
      <c r="B1875" t="s">
        <v>145</v>
      </c>
      <c r="C1875" t="s">
        <v>84</v>
      </c>
      <c r="D1875">
        <v>6.205617008364564E-2</v>
      </c>
      <c r="E1875" t="s">
        <v>60</v>
      </c>
      <c r="G1875" t="s">
        <v>281</v>
      </c>
      <c r="H1875" t="s">
        <v>84</v>
      </c>
      <c r="I1875">
        <v>3.3576741324397329E-2</v>
      </c>
      <c r="J1875" t="s">
        <v>60</v>
      </c>
    </row>
    <row r="1876" spans="2:10" x14ac:dyDescent="0.45">
      <c r="B1876" t="s">
        <v>145</v>
      </c>
      <c r="C1876" t="s">
        <v>85</v>
      </c>
      <c r="D1876">
        <v>5.8656990058732338E-2</v>
      </c>
      <c r="E1876" t="s">
        <v>60</v>
      </c>
      <c r="G1876" t="s">
        <v>281</v>
      </c>
      <c r="H1876" t="s">
        <v>85</v>
      </c>
      <c r="I1876">
        <v>3.1806145422949017E-2</v>
      </c>
      <c r="J1876" t="s">
        <v>60</v>
      </c>
    </row>
    <row r="1877" spans="2:10" x14ac:dyDescent="0.45">
      <c r="B1877" t="s">
        <v>145</v>
      </c>
      <c r="C1877" t="s">
        <v>86</v>
      </c>
      <c r="D1877">
        <v>4.3022318943760123E-2</v>
      </c>
      <c r="E1877" t="s">
        <v>60</v>
      </c>
      <c r="G1877" t="s">
        <v>281</v>
      </c>
      <c r="H1877" t="s">
        <v>86</v>
      </c>
      <c r="I1877">
        <v>3.0623379460487463E-2</v>
      </c>
      <c r="J1877" t="s">
        <v>60</v>
      </c>
    </row>
    <row r="1878" spans="2:10" x14ac:dyDescent="0.45">
      <c r="B1878" t="s">
        <v>145</v>
      </c>
      <c r="C1878" t="s">
        <v>87</v>
      </c>
      <c r="D1878">
        <v>1.9197511486162055E-2</v>
      </c>
      <c r="E1878" t="s">
        <v>60</v>
      </c>
      <c r="G1878" t="s">
        <v>281</v>
      </c>
      <c r="H1878" t="s">
        <v>87</v>
      </c>
      <c r="I1878">
        <v>2.1514636974366584E-2</v>
      </c>
      <c r="J1878" t="s">
        <v>60</v>
      </c>
    </row>
    <row r="1879" spans="2:10" x14ac:dyDescent="0.45">
      <c r="B1879" t="s">
        <v>145</v>
      </c>
      <c r="C1879" t="s">
        <v>88</v>
      </c>
      <c r="D1879">
        <v>0</v>
      </c>
      <c r="E1879" t="s">
        <v>60</v>
      </c>
      <c r="G1879" t="s">
        <v>281</v>
      </c>
      <c r="H1879" t="s">
        <v>88</v>
      </c>
      <c r="I1879">
        <v>2.7966211521054947E-2</v>
      </c>
      <c r="J1879" t="s">
        <v>60</v>
      </c>
    </row>
    <row r="1880" spans="2:10" x14ac:dyDescent="0.45">
      <c r="B1880" t="s">
        <v>145</v>
      </c>
      <c r="C1880" t="s">
        <v>89</v>
      </c>
      <c r="D1880">
        <v>0</v>
      </c>
      <c r="E1880" t="s">
        <v>60</v>
      </c>
      <c r="G1880" t="s">
        <v>281</v>
      </c>
      <c r="H1880" t="s">
        <v>89</v>
      </c>
      <c r="I1880">
        <v>5.3142653410622458E-2</v>
      </c>
      <c r="J1880" t="s">
        <v>60</v>
      </c>
    </row>
    <row r="1881" spans="2:10" x14ac:dyDescent="0.45">
      <c r="B1881" t="s">
        <v>145</v>
      </c>
      <c r="C1881" t="s">
        <v>90</v>
      </c>
      <c r="D1881">
        <v>0</v>
      </c>
      <c r="E1881" t="s">
        <v>60</v>
      </c>
      <c r="G1881" t="s">
        <v>281</v>
      </c>
      <c r="H1881" t="s">
        <v>90</v>
      </c>
      <c r="I1881">
        <v>3.7288573488979571E-2</v>
      </c>
      <c r="J1881" t="s">
        <v>60</v>
      </c>
    </row>
    <row r="1882" spans="2:10" x14ac:dyDescent="0.45">
      <c r="B1882" t="s">
        <v>145</v>
      </c>
      <c r="C1882" t="s">
        <v>91</v>
      </c>
      <c r="D1882">
        <v>4.8070271713377228E-3</v>
      </c>
      <c r="E1882" t="s">
        <v>60</v>
      </c>
      <c r="G1882" t="s">
        <v>281</v>
      </c>
      <c r="H1882" t="s">
        <v>91</v>
      </c>
      <c r="I1882">
        <v>1.2695642324166641E-2</v>
      </c>
      <c r="J1882" t="s">
        <v>60</v>
      </c>
    </row>
    <row r="1883" spans="2:10" x14ac:dyDescent="0.45">
      <c r="B1883" t="s">
        <v>145</v>
      </c>
      <c r="C1883" t="s">
        <v>92</v>
      </c>
      <c r="D1883">
        <v>4.0548664225889194E-2</v>
      </c>
      <c r="E1883" t="s">
        <v>60</v>
      </c>
      <c r="G1883" t="s">
        <v>281</v>
      </c>
      <c r="H1883" t="s">
        <v>92</v>
      </c>
      <c r="I1883">
        <v>1.3007648191582847E-2</v>
      </c>
      <c r="J1883" t="s">
        <v>60</v>
      </c>
    </row>
    <row r="1884" spans="2:10" x14ac:dyDescent="0.45">
      <c r="B1884" t="s">
        <v>145</v>
      </c>
      <c r="C1884" t="s">
        <v>93</v>
      </c>
      <c r="D1884">
        <v>6.33013929922049E-2</v>
      </c>
      <c r="E1884" t="s">
        <v>60</v>
      </c>
      <c r="G1884" t="s">
        <v>281</v>
      </c>
      <c r="H1884" t="s">
        <v>93</v>
      </c>
      <c r="I1884">
        <v>1.5638764293374154E-2</v>
      </c>
      <c r="J1884" t="s">
        <v>60</v>
      </c>
    </row>
    <row r="1885" spans="2:10" x14ac:dyDescent="0.45">
      <c r="B1885" t="s">
        <v>145</v>
      </c>
      <c r="C1885" t="s">
        <v>94</v>
      </c>
      <c r="D1885">
        <v>6.4686936657678912E-2</v>
      </c>
      <c r="E1885" t="s">
        <v>60</v>
      </c>
      <c r="G1885" t="s">
        <v>281</v>
      </c>
      <c r="H1885" t="s">
        <v>94</v>
      </c>
      <c r="I1885">
        <v>1.8806983123733516E-2</v>
      </c>
      <c r="J1885" t="s">
        <v>60</v>
      </c>
    </row>
    <row r="1886" spans="2:10" x14ac:dyDescent="0.45">
      <c r="B1886" t="s">
        <v>145</v>
      </c>
      <c r="C1886" t="s">
        <v>95</v>
      </c>
      <c r="D1886">
        <v>6.0509177178204185E-2</v>
      </c>
      <c r="E1886" t="s">
        <v>60</v>
      </c>
      <c r="G1886" t="s">
        <v>281</v>
      </c>
      <c r="H1886" t="s">
        <v>95</v>
      </c>
      <c r="I1886">
        <v>2.1702436894075337E-2</v>
      </c>
      <c r="J1886" t="s">
        <v>60</v>
      </c>
    </row>
    <row r="1887" spans="2:10" x14ac:dyDescent="0.45">
      <c r="B1887" t="s">
        <v>145</v>
      </c>
      <c r="C1887" t="s">
        <v>96</v>
      </c>
      <c r="D1887">
        <v>4.2326645075153178E-2</v>
      </c>
      <c r="E1887" t="s">
        <v>60</v>
      </c>
      <c r="G1887" t="s">
        <v>281</v>
      </c>
      <c r="H1887" t="s">
        <v>96</v>
      </c>
      <c r="I1887">
        <v>2.3451369176189164E-2</v>
      </c>
      <c r="J1887" t="s">
        <v>60</v>
      </c>
    </row>
    <row r="1888" spans="2:10" x14ac:dyDescent="0.45">
      <c r="B1888" t="s">
        <v>145</v>
      </c>
      <c r="C1888" t="s">
        <v>97</v>
      </c>
      <c r="D1888">
        <v>8.3545352569197873E-3</v>
      </c>
      <c r="E1888" t="s">
        <v>60</v>
      </c>
      <c r="G1888" t="s">
        <v>281</v>
      </c>
      <c r="H1888" t="s">
        <v>97</v>
      </c>
      <c r="I1888">
        <v>2.209492704813782E-2</v>
      </c>
      <c r="J1888" t="s">
        <v>60</v>
      </c>
    </row>
    <row r="1889" spans="2:10" x14ac:dyDescent="0.45">
      <c r="B1889" t="s">
        <v>145</v>
      </c>
      <c r="C1889" t="s">
        <v>98</v>
      </c>
      <c r="D1889">
        <v>0</v>
      </c>
      <c r="E1889" t="s">
        <v>60</v>
      </c>
      <c r="G1889" t="s">
        <v>281</v>
      </c>
      <c r="H1889" t="s">
        <v>98</v>
      </c>
      <c r="I1889">
        <v>2.3457251786243992E-2</v>
      </c>
      <c r="J1889" t="s">
        <v>60</v>
      </c>
    </row>
    <row r="1890" spans="2:10" x14ac:dyDescent="0.45">
      <c r="B1890" t="s">
        <v>145</v>
      </c>
      <c r="C1890" t="s">
        <v>99</v>
      </c>
      <c r="D1890">
        <v>0</v>
      </c>
      <c r="E1890" t="s">
        <v>60</v>
      </c>
      <c r="G1890" t="s">
        <v>281</v>
      </c>
      <c r="H1890" t="s">
        <v>99</v>
      </c>
      <c r="I1890">
        <v>2.8652650494222345E-2</v>
      </c>
      <c r="J1890" t="s">
        <v>60</v>
      </c>
    </row>
    <row r="1891" spans="2:10" x14ac:dyDescent="0.45">
      <c r="B1891" t="s">
        <v>146</v>
      </c>
      <c r="C1891" t="s">
        <v>59</v>
      </c>
      <c r="D1891">
        <v>0</v>
      </c>
      <c r="E1891" t="s">
        <v>60</v>
      </c>
      <c r="G1891" t="s">
        <v>282</v>
      </c>
      <c r="H1891" t="s">
        <v>59</v>
      </c>
      <c r="I1891">
        <v>3.9612188384840777E-2</v>
      </c>
      <c r="J1891" t="s">
        <v>60</v>
      </c>
    </row>
    <row r="1892" spans="2:10" x14ac:dyDescent="0.45">
      <c r="B1892" t="s">
        <v>146</v>
      </c>
      <c r="C1892" t="s">
        <v>61</v>
      </c>
      <c r="D1892">
        <v>0</v>
      </c>
      <c r="E1892" t="s">
        <v>60</v>
      </c>
      <c r="G1892" t="s">
        <v>282</v>
      </c>
      <c r="H1892" t="s">
        <v>61</v>
      </c>
      <c r="I1892">
        <v>1.5460609356500286E-2</v>
      </c>
      <c r="J1892" t="s">
        <v>60</v>
      </c>
    </row>
    <row r="1893" spans="2:10" x14ac:dyDescent="0.45">
      <c r="B1893" t="s">
        <v>146</v>
      </c>
      <c r="C1893" t="s">
        <v>62</v>
      </c>
      <c r="D1893">
        <v>1.9876931322464333E-2</v>
      </c>
      <c r="E1893" t="s">
        <v>60</v>
      </c>
      <c r="G1893" t="s">
        <v>282</v>
      </c>
      <c r="H1893" t="s">
        <v>62</v>
      </c>
      <c r="I1893">
        <v>1.4908440753905534E-2</v>
      </c>
      <c r="J1893" t="s">
        <v>60</v>
      </c>
    </row>
    <row r="1894" spans="2:10" x14ac:dyDescent="0.45">
      <c r="B1894" t="s">
        <v>146</v>
      </c>
      <c r="C1894" t="s">
        <v>63</v>
      </c>
      <c r="D1894">
        <v>4.5909752180749996E-2</v>
      </c>
      <c r="E1894" t="s">
        <v>60</v>
      </c>
      <c r="G1894" t="s">
        <v>282</v>
      </c>
      <c r="H1894" t="s">
        <v>63</v>
      </c>
      <c r="I1894">
        <v>1.3063801937011271E-2</v>
      </c>
      <c r="J1894" t="s">
        <v>60</v>
      </c>
    </row>
    <row r="1895" spans="2:10" x14ac:dyDescent="0.45">
      <c r="B1895" t="s">
        <v>146</v>
      </c>
      <c r="C1895" t="s">
        <v>64</v>
      </c>
      <c r="D1895">
        <v>5.3616834525963629E-2</v>
      </c>
      <c r="E1895" t="s">
        <v>60</v>
      </c>
      <c r="G1895" t="s">
        <v>282</v>
      </c>
      <c r="H1895" t="s">
        <v>64</v>
      </c>
      <c r="I1895">
        <v>1.3406328431048314E-2</v>
      </c>
      <c r="J1895" t="s">
        <v>60</v>
      </c>
    </row>
    <row r="1896" spans="2:10" x14ac:dyDescent="0.45">
      <c r="B1896" t="s">
        <v>146</v>
      </c>
      <c r="C1896" t="s">
        <v>65</v>
      </c>
      <c r="D1896">
        <v>5.2449454123671725E-2</v>
      </c>
      <c r="E1896" t="s">
        <v>60</v>
      </c>
      <c r="G1896" t="s">
        <v>282</v>
      </c>
      <c r="H1896" t="s">
        <v>65</v>
      </c>
      <c r="I1896">
        <v>1.4437783092951014E-2</v>
      </c>
      <c r="J1896" t="s">
        <v>60</v>
      </c>
    </row>
    <row r="1897" spans="2:10" x14ac:dyDescent="0.45">
      <c r="B1897" t="s">
        <v>146</v>
      </c>
      <c r="C1897" t="s">
        <v>66</v>
      </c>
      <c r="D1897">
        <v>4.0579457953168328E-2</v>
      </c>
      <c r="E1897" t="s">
        <v>60</v>
      </c>
      <c r="G1897" t="s">
        <v>282</v>
      </c>
      <c r="H1897" t="s">
        <v>66</v>
      </c>
      <c r="I1897">
        <v>1.5564620141593587E-2</v>
      </c>
      <c r="J1897" t="s">
        <v>60</v>
      </c>
    </row>
    <row r="1898" spans="2:10" x14ac:dyDescent="0.45">
      <c r="B1898" t="s">
        <v>146</v>
      </c>
      <c r="C1898" t="s">
        <v>67</v>
      </c>
      <c r="D1898">
        <v>1.1437769355151865E-2</v>
      </c>
      <c r="E1898" t="s">
        <v>60</v>
      </c>
      <c r="G1898" t="s">
        <v>282</v>
      </c>
      <c r="H1898" t="s">
        <v>67</v>
      </c>
      <c r="I1898">
        <v>1.6246048808472878E-2</v>
      </c>
      <c r="J1898" t="s">
        <v>60</v>
      </c>
    </row>
    <row r="1899" spans="2:10" x14ac:dyDescent="0.45">
      <c r="B1899" t="s">
        <v>146</v>
      </c>
      <c r="C1899" t="s">
        <v>68</v>
      </c>
      <c r="D1899">
        <v>0</v>
      </c>
      <c r="E1899" t="s">
        <v>60</v>
      </c>
      <c r="G1899" t="s">
        <v>282</v>
      </c>
      <c r="H1899" t="s">
        <v>68</v>
      </c>
      <c r="I1899">
        <v>1.8533941723631833E-2</v>
      </c>
      <c r="J1899" t="s">
        <v>60</v>
      </c>
    </row>
    <row r="1900" spans="2:10" x14ac:dyDescent="0.45">
      <c r="B1900" t="s">
        <v>146</v>
      </c>
      <c r="C1900" t="s">
        <v>69</v>
      </c>
      <c r="D1900">
        <v>0</v>
      </c>
      <c r="E1900" t="s">
        <v>60</v>
      </c>
      <c r="G1900" t="s">
        <v>282</v>
      </c>
      <c r="H1900" t="s">
        <v>69</v>
      </c>
      <c r="I1900">
        <v>2.6614395959436727E-2</v>
      </c>
      <c r="J1900" t="s">
        <v>60</v>
      </c>
    </row>
    <row r="1901" spans="2:10" x14ac:dyDescent="0.45">
      <c r="B1901" t="s">
        <v>146</v>
      </c>
      <c r="C1901" t="s">
        <v>70</v>
      </c>
      <c r="D1901">
        <v>0</v>
      </c>
      <c r="E1901" t="s">
        <v>60</v>
      </c>
      <c r="G1901" t="s">
        <v>282</v>
      </c>
      <c r="H1901" t="s">
        <v>70</v>
      </c>
      <c r="I1901">
        <v>6.2096265623183461E-2</v>
      </c>
      <c r="J1901" t="s">
        <v>60</v>
      </c>
    </row>
    <row r="1902" spans="2:10" x14ac:dyDescent="0.45">
      <c r="B1902" t="s">
        <v>146</v>
      </c>
      <c r="C1902" t="s">
        <v>71</v>
      </c>
      <c r="D1902">
        <v>2.8297785005789835E-3</v>
      </c>
      <c r="E1902" t="s">
        <v>60</v>
      </c>
      <c r="G1902" t="s">
        <v>282</v>
      </c>
      <c r="H1902" t="s">
        <v>71</v>
      </c>
      <c r="I1902">
        <v>2.3783474124388217E-2</v>
      </c>
      <c r="J1902" t="s">
        <v>60</v>
      </c>
    </row>
    <row r="1903" spans="2:10" x14ac:dyDescent="0.45">
      <c r="B1903" t="s">
        <v>146</v>
      </c>
      <c r="C1903" t="s">
        <v>72</v>
      </c>
      <c r="D1903">
        <v>2.5653296962672295E-2</v>
      </c>
      <c r="E1903" t="s">
        <v>60</v>
      </c>
      <c r="G1903" t="s">
        <v>282</v>
      </c>
      <c r="H1903" t="s">
        <v>72</v>
      </c>
      <c r="I1903">
        <v>2.2079360303763899E-2</v>
      </c>
      <c r="J1903" t="s">
        <v>60</v>
      </c>
    </row>
    <row r="1904" spans="2:10" x14ac:dyDescent="0.45">
      <c r="B1904" t="s">
        <v>146</v>
      </c>
      <c r="C1904" t="s">
        <v>73</v>
      </c>
      <c r="D1904">
        <v>5.0479558543159171E-2</v>
      </c>
      <c r="E1904" t="s">
        <v>60</v>
      </c>
      <c r="G1904" t="s">
        <v>282</v>
      </c>
      <c r="H1904" t="s">
        <v>73</v>
      </c>
      <c r="I1904">
        <v>2.0888091732806903E-2</v>
      </c>
      <c r="J1904" t="s">
        <v>60</v>
      </c>
    </row>
    <row r="1905" spans="2:10" x14ac:dyDescent="0.45">
      <c r="B1905" t="s">
        <v>146</v>
      </c>
      <c r="C1905" t="s">
        <v>74</v>
      </c>
      <c r="D1905">
        <v>6.0966268215038956E-2</v>
      </c>
      <c r="E1905" t="s">
        <v>60</v>
      </c>
      <c r="G1905" t="s">
        <v>282</v>
      </c>
      <c r="H1905" t="s">
        <v>74</v>
      </c>
      <c r="I1905">
        <v>2.3415638939865785E-2</v>
      </c>
      <c r="J1905" t="s">
        <v>60</v>
      </c>
    </row>
    <row r="1906" spans="2:10" x14ac:dyDescent="0.45">
      <c r="B1906" t="s">
        <v>146</v>
      </c>
      <c r="C1906" t="s">
        <v>75</v>
      </c>
      <c r="D1906">
        <v>5.7926837664279064E-2</v>
      </c>
      <c r="E1906" t="s">
        <v>60</v>
      </c>
      <c r="G1906" t="s">
        <v>282</v>
      </c>
      <c r="H1906" t="s">
        <v>75</v>
      </c>
      <c r="I1906">
        <v>2.4875725254895516E-2</v>
      </c>
      <c r="J1906" t="s">
        <v>60</v>
      </c>
    </row>
    <row r="1907" spans="2:10" x14ac:dyDescent="0.45">
      <c r="B1907" t="s">
        <v>146</v>
      </c>
      <c r="C1907" t="s">
        <v>76</v>
      </c>
      <c r="D1907">
        <v>4.551486298451566E-2</v>
      </c>
      <c r="E1907" t="s">
        <v>60</v>
      </c>
      <c r="G1907" t="s">
        <v>282</v>
      </c>
      <c r="H1907" t="s">
        <v>76</v>
      </c>
      <c r="I1907">
        <v>2.4424815110044355E-2</v>
      </c>
      <c r="J1907" t="s">
        <v>60</v>
      </c>
    </row>
    <row r="1908" spans="2:10" x14ac:dyDescent="0.45">
      <c r="B1908" t="s">
        <v>146</v>
      </c>
      <c r="C1908" t="s">
        <v>77</v>
      </c>
      <c r="D1908">
        <v>2.1665133863097184E-2</v>
      </c>
      <c r="E1908" t="s">
        <v>60</v>
      </c>
      <c r="G1908" t="s">
        <v>282</v>
      </c>
      <c r="H1908" t="s">
        <v>77</v>
      </c>
      <c r="I1908">
        <v>2.2565151879779182E-2</v>
      </c>
      <c r="J1908" t="s">
        <v>60</v>
      </c>
    </row>
    <row r="1909" spans="2:10" x14ac:dyDescent="0.45">
      <c r="B1909" t="s">
        <v>146</v>
      </c>
      <c r="C1909" t="s">
        <v>78</v>
      </c>
      <c r="D1909">
        <v>0</v>
      </c>
      <c r="E1909" t="s">
        <v>60</v>
      </c>
      <c r="G1909" t="s">
        <v>282</v>
      </c>
      <c r="H1909" t="s">
        <v>78</v>
      </c>
      <c r="I1909">
        <v>2.5825723215924547E-2</v>
      </c>
      <c r="J1909" t="s">
        <v>60</v>
      </c>
    </row>
    <row r="1910" spans="2:10" x14ac:dyDescent="0.45">
      <c r="B1910" t="s">
        <v>146</v>
      </c>
      <c r="C1910" t="s">
        <v>79</v>
      </c>
      <c r="D1910">
        <v>0</v>
      </c>
      <c r="E1910" t="s">
        <v>60</v>
      </c>
      <c r="G1910" t="s">
        <v>282</v>
      </c>
      <c r="H1910" t="s">
        <v>79</v>
      </c>
      <c r="I1910">
        <v>3.844067485508592E-2</v>
      </c>
      <c r="J1910" t="s">
        <v>60</v>
      </c>
    </row>
    <row r="1911" spans="2:10" x14ac:dyDescent="0.45">
      <c r="B1911" t="s">
        <v>146</v>
      </c>
      <c r="C1911" t="s">
        <v>80</v>
      </c>
      <c r="D1911">
        <v>0</v>
      </c>
      <c r="E1911" t="s">
        <v>60</v>
      </c>
      <c r="G1911" t="s">
        <v>282</v>
      </c>
      <c r="H1911" t="s">
        <v>80</v>
      </c>
      <c r="I1911">
        <v>6.023404800943731E-2</v>
      </c>
      <c r="J1911" t="s">
        <v>60</v>
      </c>
    </row>
    <row r="1912" spans="2:10" x14ac:dyDescent="0.45">
      <c r="B1912" t="s">
        <v>146</v>
      </c>
      <c r="C1912" t="s">
        <v>81</v>
      </c>
      <c r="D1912">
        <v>5.9291737464655025E-3</v>
      </c>
      <c r="E1912" t="s">
        <v>60</v>
      </c>
      <c r="G1912" t="s">
        <v>282</v>
      </c>
      <c r="H1912" t="s">
        <v>81</v>
      </c>
      <c r="I1912">
        <v>2.4305621420074548E-2</v>
      </c>
      <c r="J1912" t="s">
        <v>60</v>
      </c>
    </row>
    <row r="1913" spans="2:10" x14ac:dyDescent="0.45">
      <c r="B1913" t="s">
        <v>146</v>
      </c>
      <c r="C1913" t="s">
        <v>82</v>
      </c>
      <c r="D1913">
        <v>3.1141719442201295E-2</v>
      </c>
      <c r="E1913" t="s">
        <v>60</v>
      </c>
      <c r="G1913" t="s">
        <v>282</v>
      </c>
      <c r="H1913" t="s">
        <v>82</v>
      </c>
      <c r="I1913">
        <v>2.2670807602949986E-2</v>
      </c>
      <c r="J1913" t="s">
        <v>60</v>
      </c>
    </row>
    <row r="1914" spans="2:10" x14ac:dyDescent="0.45">
      <c r="B1914" t="s">
        <v>146</v>
      </c>
      <c r="C1914" t="s">
        <v>83</v>
      </c>
      <c r="D1914">
        <v>5.2565715565653544E-2</v>
      </c>
      <c r="E1914" t="s">
        <v>60</v>
      </c>
      <c r="G1914" t="s">
        <v>282</v>
      </c>
      <c r="H1914" t="s">
        <v>83</v>
      </c>
      <c r="I1914">
        <v>2.6595051158550237E-2</v>
      </c>
      <c r="J1914" t="s">
        <v>60</v>
      </c>
    </row>
    <row r="1915" spans="2:10" x14ac:dyDescent="0.45">
      <c r="B1915" t="s">
        <v>146</v>
      </c>
      <c r="C1915" t="s">
        <v>84</v>
      </c>
      <c r="D1915">
        <v>6.1949442243521752E-2</v>
      </c>
      <c r="E1915" t="s">
        <v>60</v>
      </c>
      <c r="G1915" t="s">
        <v>282</v>
      </c>
      <c r="H1915" t="s">
        <v>84</v>
      </c>
      <c r="I1915">
        <v>2.8824818355256084E-2</v>
      </c>
      <c r="J1915" t="s">
        <v>60</v>
      </c>
    </row>
    <row r="1916" spans="2:10" x14ac:dyDescent="0.45">
      <c r="B1916" t="s">
        <v>146</v>
      </c>
      <c r="C1916" t="s">
        <v>85</v>
      </c>
      <c r="D1916">
        <v>5.7279447729399115E-2</v>
      </c>
      <c r="E1916" t="s">
        <v>60</v>
      </c>
      <c r="G1916" t="s">
        <v>282</v>
      </c>
      <c r="H1916" t="s">
        <v>85</v>
      </c>
      <c r="I1916">
        <v>2.7615038650475682E-2</v>
      </c>
      <c r="J1916" t="s">
        <v>60</v>
      </c>
    </row>
    <row r="1917" spans="2:10" x14ac:dyDescent="0.45">
      <c r="B1917" t="s">
        <v>146</v>
      </c>
      <c r="C1917" t="s">
        <v>86</v>
      </c>
      <c r="D1917">
        <v>4.1725226590503824E-2</v>
      </c>
      <c r="E1917" t="s">
        <v>60</v>
      </c>
      <c r="G1917" t="s">
        <v>282</v>
      </c>
      <c r="H1917" t="s">
        <v>86</v>
      </c>
      <c r="I1917">
        <v>2.5245217571822423E-2</v>
      </c>
      <c r="J1917" t="s">
        <v>60</v>
      </c>
    </row>
    <row r="1918" spans="2:10" x14ac:dyDescent="0.45">
      <c r="B1918" t="s">
        <v>146</v>
      </c>
      <c r="C1918" t="s">
        <v>87</v>
      </c>
      <c r="D1918">
        <v>2.0208081952476538E-2</v>
      </c>
      <c r="E1918" t="s">
        <v>60</v>
      </c>
      <c r="G1918" t="s">
        <v>282</v>
      </c>
      <c r="H1918" t="s">
        <v>87</v>
      </c>
      <c r="I1918">
        <v>2.0653645736837228E-2</v>
      </c>
      <c r="J1918" t="s">
        <v>60</v>
      </c>
    </row>
    <row r="1919" spans="2:10" x14ac:dyDescent="0.45">
      <c r="B1919" t="s">
        <v>146</v>
      </c>
      <c r="C1919" t="s">
        <v>88</v>
      </c>
      <c r="D1919">
        <v>0</v>
      </c>
      <c r="E1919" t="s">
        <v>60</v>
      </c>
      <c r="G1919" t="s">
        <v>282</v>
      </c>
      <c r="H1919" t="s">
        <v>88</v>
      </c>
      <c r="I1919">
        <v>2.252440696417525E-2</v>
      </c>
      <c r="J1919" t="s">
        <v>60</v>
      </c>
    </row>
    <row r="1920" spans="2:10" x14ac:dyDescent="0.45">
      <c r="B1920" t="s">
        <v>146</v>
      </c>
      <c r="C1920" t="s">
        <v>89</v>
      </c>
      <c r="D1920">
        <v>0</v>
      </c>
      <c r="E1920" t="s">
        <v>60</v>
      </c>
      <c r="G1920" t="s">
        <v>282</v>
      </c>
      <c r="H1920" t="s">
        <v>89</v>
      </c>
      <c r="I1920">
        <v>3.6551239700026231E-2</v>
      </c>
      <c r="J1920" t="s">
        <v>60</v>
      </c>
    </row>
    <row r="1921" spans="2:10" x14ac:dyDescent="0.45">
      <c r="B1921" t="s">
        <v>146</v>
      </c>
      <c r="C1921" t="s">
        <v>90</v>
      </c>
      <c r="D1921">
        <v>0</v>
      </c>
      <c r="E1921" t="s">
        <v>60</v>
      </c>
      <c r="G1921" t="s">
        <v>282</v>
      </c>
      <c r="H1921" t="s">
        <v>90</v>
      </c>
      <c r="I1921">
        <v>4.6468897248924446E-2</v>
      </c>
      <c r="J1921" t="s">
        <v>60</v>
      </c>
    </row>
    <row r="1922" spans="2:10" x14ac:dyDescent="0.45">
      <c r="B1922" t="s">
        <v>146</v>
      </c>
      <c r="C1922" t="s">
        <v>91</v>
      </c>
      <c r="D1922">
        <v>4.2311369908488465E-5</v>
      </c>
      <c r="E1922" t="s">
        <v>60</v>
      </c>
      <c r="G1922" t="s">
        <v>282</v>
      </c>
      <c r="H1922" t="s">
        <v>91</v>
      </c>
      <c r="I1922">
        <v>1.6523046219928249E-2</v>
      </c>
      <c r="J1922" t="s">
        <v>60</v>
      </c>
    </row>
    <row r="1923" spans="2:10" x14ac:dyDescent="0.45">
      <c r="B1923" t="s">
        <v>146</v>
      </c>
      <c r="C1923" t="s">
        <v>92</v>
      </c>
      <c r="D1923">
        <v>2.8287002761864553E-2</v>
      </c>
      <c r="E1923" t="s">
        <v>60</v>
      </c>
      <c r="G1923" t="s">
        <v>282</v>
      </c>
      <c r="H1923" t="s">
        <v>92</v>
      </c>
      <c r="I1923">
        <v>1.562930364799656E-2</v>
      </c>
      <c r="J1923" t="s">
        <v>60</v>
      </c>
    </row>
    <row r="1924" spans="2:10" x14ac:dyDescent="0.45">
      <c r="B1924" t="s">
        <v>146</v>
      </c>
      <c r="C1924" t="s">
        <v>93</v>
      </c>
      <c r="D1924">
        <v>5.1855161116048029E-2</v>
      </c>
      <c r="E1924" t="s">
        <v>60</v>
      </c>
      <c r="G1924" t="s">
        <v>282</v>
      </c>
      <c r="H1924" t="s">
        <v>93</v>
      </c>
      <c r="I1924">
        <v>1.5898244102947552E-2</v>
      </c>
      <c r="J1924" t="s">
        <v>60</v>
      </c>
    </row>
    <row r="1925" spans="2:10" x14ac:dyDescent="0.45">
      <c r="B1925" t="s">
        <v>146</v>
      </c>
      <c r="C1925" t="s">
        <v>94</v>
      </c>
      <c r="D1925">
        <v>5.7559070836962288E-2</v>
      </c>
      <c r="E1925" t="s">
        <v>60</v>
      </c>
      <c r="G1925" t="s">
        <v>282</v>
      </c>
      <c r="H1925" t="s">
        <v>94</v>
      </c>
      <c r="I1925">
        <v>1.7967835529530345E-2</v>
      </c>
      <c r="J1925" t="s">
        <v>60</v>
      </c>
    </row>
    <row r="1926" spans="2:10" x14ac:dyDescent="0.45">
      <c r="B1926" t="s">
        <v>146</v>
      </c>
      <c r="C1926" t="s">
        <v>95</v>
      </c>
      <c r="D1926">
        <v>5.3806868187972867E-2</v>
      </c>
      <c r="E1926" t="s">
        <v>60</v>
      </c>
      <c r="G1926" t="s">
        <v>282</v>
      </c>
      <c r="H1926" t="s">
        <v>95</v>
      </c>
      <c r="I1926">
        <v>1.8907702966808018E-2</v>
      </c>
      <c r="J1926" t="s">
        <v>60</v>
      </c>
    </row>
    <row r="1927" spans="2:10" x14ac:dyDescent="0.45">
      <c r="B1927" t="s">
        <v>146</v>
      </c>
      <c r="C1927" t="s">
        <v>96</v>
      </c>
      <c r="D1927">
        <v>3.8765693512387109E-2</v>
      </c>
      <c r="E1927" t="s">
        <v>60</v>
      </c>
      <c r="G1927" t="s">
        <v>282</v>
      </c>
      <c r="H1927" t="s">
        <v>96</v>
      </c>
      <c r="I1927">
        <v>1.989016900715275E-2</v>
      </c>
      <c r="J1927" t="s">
        <v>60</v>
      </c>
    </row>
    <row r="1928" spans="2:10" x14ac:dyDescent="0.45">
      <c r="B1928" t="s">
        <v>146</v>
      </c>
      <c r="C1928" t="s">
        <v>97</v>
      </c>
      <c r="D1928">
        <v>9.9791487501224799E-3</v>
      </c>
      <c r="E1928" t="s">
        <v>60</v>
      </c>
      <c r="G1928" t="s">
        <v>282</v>
      </c>
      <c r="H1928" t="s">
        <v>97</v>
      </c>
      <c r="I1928">
        <v>2.0246995704978576E-2</v>
      </c>
      <c r="J1928" t="s">
        <v>60</v>
      </c>
    </row>
    <row r="1929" spans="2:10" x14ac:dyDescent="0.45">
      <c r="B1929" t="s">
        <v>146</v>
      </c>
      <c r="C1929" t="s">
        <v>98</v>
      </c>
      <c r="D1929">
        <v>0</v>
      </c>
      <c r="E1929" t="s">
        <v>60</v>
      </c>
      <c r="G1929" t="s">
        <v>282</v>
      </c>
      <c r="H1929" t="s">
        <v>98</v>
      </c>
      <c r="I1929">
        <v>2.3349470045974766E-2</v>
      </c>
      <c r="J1929" t="s">
        <v>60</v>
      </c>
    </row>
    <row r="1930" spans="2:10" x14ac:dyDescent="0.45">
      <c r="B1930" t="s">
        <v>146</v>
      </c>
      <c r="C1930" t="s">
        <v>99</v>
      </c>
      <c r="D1930">
        <v>0</v>
      </c>
      <c r="E1930" t="s">
        <v>60</v>
      </c>
      <c r="G1930" t="s">
        <v>282</v>
      </c>
      <c r="H1930" t="s">
        <v>99</v>
      </c>
      <c r="I1930">
        <v>3.3655360727023811E-2</v>
      </c>
      <c r="J1930" t="s">
        <v>60</v>
      </c>
    </row>
    <row r="1931" spans="2:10" x14ac:dyDescent="0.45">
      <c r="B1931" t="s">
        <v>147</v>
      </c>
      <c r="C1931" t="s">
        <v>59</v>
      </c>
      <c r="D1931">
        <v>0</v>
      </c>
      <c r="E1931" t="s">
        <v>60</v>
      </c>
      <c r="G1931" t="s">
        <v>283</v>
      </c>
      <c r="H1931" t="s">
        <v>59</v>
      </c>
      <c r="I1931">
        <v>4.8081844334769169E-2</v>
      </c>
      <c r="J1931" t="s">
        <v>60</v>
      </c>
    </row>
    <row r="1932" spans="2:10" x14ac:dyDescent="0.45">
      <c r="B1932" t="s">
        <v>147</v>
      </c>
      <c r="C1932" t="s">
        <v>61</v>
      </c>
      <c r="D1932">
        <v>0</v>
      </c>
      <c r="E1932" t="s">
        <v>60</v>
      </c>
      <c r="G1932" t="s">
        <v>283</v>
      </c>
      <c r="H1932" t="s">
        <v>61</v>
      </c>
      <c r="I1932">
        <v>1.6716713002547335E-2</v>
      </c>
      <c r="J1932" t="s">
        <v>60</v>
      </c>
    </row>
    <row r="1933" spans="2:10" x14ac:dyDescent="0.45">
      <c r="B1933" t="s">
        <v>147</v>
      </c>
      <c r="C1933" t="s">
        <v>62</v>
      </c>
      <c r="D1933">
        <v>1.8911541985622195E-2</v>
      </c>
      <c r="E1933" t="s">
        <v>60</v>
      </c>
      <c r="G1933" t="s">
        <v>283</v>
      </c>
      <c r="H1933" t="s">
        <v>62</v>
      </c>
      <c r="I1933">
        <v>1.5257249421097593E-2</v>
      </c>
      <c r="J1933" t="s">
        <v>60</v>
      </c>
    </row>
    <row r="1934" spans="2:10" x14ac:dyDescent="0.45">
      <c r="B1934" t="s">
        <v>147</v>
      </c>
      <c r="C1934" t="s">
        <v>63</v>
      </c>
      <c r="D1934">
        <v>4.4242092339596334E-2</v>
      </c>
      <c r="E1934" t="s">
        <v>60</v>
      </c>
      <c r="G1934" t="s">
        <v>283</v>
      </c>
      <c r="H1934" t="s">
        <v>63</v>
      </c>
      <c r="I1934">
        <v>1.2681508579625328E-2</v>
      </c>
      <c r="J1934" t="s">
        <v>60</v>
      </c>
    </row>
    <row r="1935" spans="2:10" x14ac:dyDescent="0.45">
      <c r="B1935" t="s">
        <v>147</v>
      </c>
      <c r="C1935" t="s">
        <v>64</v>
      </c>
      <c r="D1935">
        <v>5.1381691096455115E-2</v>
      </c>
      <c r="E1935" t="s">
        <v>60</v>
      </c>
      <c r="G1935" t="s">
        <v>283</v>
      </c>
      <c r="H1935" t="s">
        <v>64</v>
      </c>
      <c r="I1935">
        <v>1.2419829179266468E-2</v>
      </c>
      <c r="J1935" t="s">
        <v>60</v>
      </c>
    </row>
    <row r="1936" spans="2:10" x14ac:dyDescent="0.45">
      <c r="B1936" t="s">
        <v>147</v>
      </c>
      <c r="C1936" t="s">
        <v>65</v>
      </c>
      <c r="D1936">
        <v>4.9190181138370037E-2</v>
      </c>
      <c r="E1936" t="s">
        <v>60</v>
      </c>
      <c r="G1936" t="s">
        <v>283</v>
      </c>
      <c r="H1936" t="s">
        <v>65</v>
      </c>
      <c r="I1936">
        <v>1.3672643995248169E-2</v>
      </c>
      <c r="J1936" t="s">
        <v>60</v>
      </c>
    </row>
    <row r="1937" spans="2:10" x14ac:dyDescent="0.45">
      <c r="B1937" t="s">
        <v>147</v>
      </c>
      <c r="C1937" t="s">
        <v>66</v>
      </c>
      <c r="D1937">
        <v>3.7350737310334989E-2</v>
      </c>
      <c r="E1937" t="s">
        <v>60</v>
      </c>
      <c r="G1937" t="s">
        <v>283</v>
      </c>
      <c r="H1937" t="s">
        <v>66</v>
      </c>
      <c r="I1937">
        <v>1.476400961612071E-2</v>
      </c>
      <c r="J1937" t="s">
        <v>60</v>
      </c>
    </row>
    <row r="1938" spans="2:10" x14ac:dyDescent="0.45">
      <c r="B1938" t="s">
        <v>147</v>
      </c>
      <c r="C1938" t="s">
        <v>67</v>
      </c>
      <c r="D1938">
        <v>1.1734305165020262E-2</v>
      </c>
      <c r="E1938" t="s">
        <v>60</v>
      </c>
      <c r="G1938" t="s">
        <v>283</v>
      </c>
      <c r="H1938" t="s">
        <v>67</v>
      </c>
      <c r="I1938">
        <v>1.5488682605207771E-2</v>
      </c>
      <c r="J1938" t="s">
        <v>60</v>
      </c>
    </row>
    <row r="1939" spans="2:10" x14ac:dyDescent="0.45">
      <c r="B1939" t="s">
        <v>147</v>
      </c>
      <c r="C1939" t="s">
        <v>68</v>
      </c>
      <c r="D1939">
        <v>0</v>
      </c>
      <c r="E1939" t="s">
        <v>60</v>
      </c>
      <c r="G1939" t="s">
        <v>283</v>
      </c>
      <c r="H1939" t="s">
        <v>68</v>
      </c>
      <c r="I1939">
        <v>1.9461032502212205E-2</v>
      </c>
      <c r="J1939" t="s">
        <v>60</v>
      </c>
    </row>
    <row r="1940" spans="2:10" x14ac:dyDescent="0.45">
      <c r="B1940" t="s">
        <v>147</v>
      </c>
      <c r="C1940" t="s">
        <v>69</v>
      </c>
      <c r="D1940">
        <v>0</v>
      </c>
      <c r="E1940" t="s">
        <v>60</v>
      </c>
      <c r="G1940" t="s">
        <v>283</v>
      </c>
      <c r="H1940" t="s">
        <v>69</v>
      </c>
      <c r="I1940">
        <v>3.12247466813243E-2</v>
      </c>
      <c r="J1940" t="s">
        <v>60</v>
      </c>
    </row>
    <row r="1941" spans="2:10" x14ac:dyDescent="0.45">
      <c r="B1941" t="s">
        <v>147</v>
      </c>
      <c r="C1941" t="s">
        <v>70</v>
      </c>
      <c r="D1941">
        <v>0</v>
      </c>
      <c r="E1941" t="s">
        <v>60</v>
      </c>
      <c r="G1941" t="s">
        <v>283</v>
      </c>
      <c r="H1941" t="s">
        <v>70</v>
      </c>
      <c r="I1941">
        <v>4.5883617451350465E-2</v>
      </c>
      <c r="J1941" t="s">
        <v>60</v>
      </c>
    </row>
    <row r="1942" spans="2:10" x14ac:dyDescent="0.45">
      <c r="B1942" t="s">
        <v>147</v>
      </c>
      <c r="C1942" t="s">
        <v>71</v>
      </c>
      <c r="D1942">
        <v>3.4349647217098728E-3</v>
      </c>
      <c r="E1942" t="s">
        <v>60</v>
      </c>
      <c r="G1942" t="s">
        <v>283</v>
      </c>
      <c r="H1942" t="s">
        <v>71</v>
      </c>
      <c r="I1942">
        <v>1.8257496815943127E-2</v>
      </c>
      <c r="J1942" t="s">
        <v>60</v>
      </c>
    </row>
    <row r="1943" spans="2:10" x14ac:dyDescent="0.45">
      <c r="B1943" t="s">
        <v>147</v>
      </c>
      <c r="C1943" t="s">
        <v>72</v>
      </c>
      <c r="D1943">
        <v>3.1745164868269428E-2</v>
      </c>
      <c r="E1943" t="s">
        <v>60</v>
      </c>
      <c r="G1943" t="s">
        <v>283</v>
      </c>
      <c r="H1943" t="s">
        <v>72</v>
      </c>
      <c r="I1943">
        <v>1.7115929962288588E-2</v>
      </c>
      <c r="J1943" t="s">
        <v>60</v>
      </c>
    </row>
    <row r="1944" spans="2:10" x14ac:dyDescent="0.45">
      <c r="B1944" t="s">
        <v>147</v>
      </c>
      <c r="C1944" t="s">
        <v>73</v>
      </c>
      <c r="D1944">
        <v>5.7484525345394548E-2</v>
      </c>
      <c r="E1944" t="s">
        <v>60</v>
      </c>
      <c r="G1944" t="s">
        <v>283</v>
      </c>
      <c r="H1944" t="s">
        <v>73</v>
      </c>
      <c r="I1944">
        <v>1.6367709678364858E-2</v>
      </c>
      <c r="J1944" t="s">
        <v>60</v>
      </c>
    </row>
    <row r="1945" spans="2:10" x14ac:dyDescent="0.45">
      <c r="B1945" t="s">
        <v>147</v>
      </c>
      <c r="C1945" t="s">
        <v>74</v>
      </c>
      <c r="D1945">
        <v>6.6789062225825299E-2</v>
      </c>
      <c r="E1945" t="s">
        <v>60</v>
      </c>
      <c r="G1945" t="s">
        <v>283</v>
      </c>
      <c r="H1945" t="s">
        <v>74</v>
      </c>
      <c r="I1945">
        <v>1.7460511397607095E-2</v>
      </c>
      <c r="J1945" t="s">
        <v>60</v>
      </c>
    </row>
    <row r="1946" spans="2:10" x14ac:dyDescent="0.45">
      <c r="B1946" t="s">
        <v>147</v>
      </c>
      <c r="C1946" t="s">
        <v>75</v>
      </c>
      <c r="D1946">
        <v>6.2588329378692964E-2</v>
      </c>
      <c r="E1946" t="s">
        <v>60</v>
      </c>
      <c r="G1946" t="s">
        <v>283</v>
      </c>
      <c r="H1946" t="s">
        <v>75</v>
      </c>
      <c r="I1946">
        <v>1.7836732479266391E-2</v>
      </c>
      <c r="J1946" t="s">
        <v>60</v>
      </c>
    </row>
    <row r="1947" spans="2:10" x14ac:dyDescent="0.45">
      <c r="B1947" t="s">
        <v>147</v>
      </c>
      <c r="C1947" t="s">
        <v>76</v>
      </c>
      <c r="D1947">
        <v>4.7604862487041398E-2</v>
      </c>
      <c r="E1947" t="s">
        <v>60</v>
      </c>
      <c r="G1947" t="s">
        <v>283</v>
      </c>
      <c r="H1947" t="s">
        <v>76</v>
      </c>
      <c r="I1947">
        <v>1.7425232780335042E-2</v>
      </c>
      <c r="J1947" t="s">
        <v>60</v>
      </c>
    </row>
    <row r="1948" spans="2:10" x14ac:dyDescent="0.45">
      <c r="B1948" t="s">
        <v>147</v>
      </c>
      <c r="C1948" t="s">
        <v>77</v>
      </c>
      <c r="D1948">
        <v>2.3696149366558873E-2</v>
      </c>
      <c r="E1948" t="s">
        <v>60</v>
      </c>
      <c r="G1948" t="s">
        <v>283</v>
      </c>
      <c r="H1948" t="s">
        <v>77</v>
      </c>
      <c r="I1948">
        <v>1.6236014480711766E-2</v>
      </c>
      <c r="J1948" t="s">
        <v>60</v>
      </c>
    </row>
    <row r="1949" spans="2:10" x14ac:dyDescent="0.45">
      <c r="B1949" t="s">
        <v>147</v>
      </c>
      <c r="C1949" t="s">
        <v>78</v>
      </c>
      <c r="D1949">
        <v>0</v>
      </c>
      <c r="E1949" t="s">
        <v>60</v>
      </c>
      <c r="G1949" t="s">
        <v>283</v>
      </c>
      <c r="H1949" t="s">
        <v>78</v>
      </c>
      <c r="I1949">
        <v>1.828131811704068E-2</v>
      </c>
      <c r="J1949" t="s">
        <v>60</v>
      </c>
    </row>
    <row r="1950" spans="2:10" x14ac:dyDescent="0.45">
      <c r="B1950" t="s">
        <v>147</v>
      </c>
      <c r="C1950" t="s">
        <v>79</v>
      </c>
      <c r="D1950">
        <v>0</v>
      </c>
      <c r="E1950" t="s">
        <v>60</v>
      </c>
      <c r="G1950" t="s">
        <v>283</v>
      </c>
      <c r="H1950" t="s">
        <v>79</v>
      </c>
      <c r="I1950">
        <v>2.7322365562167893E-2</v>
      </c>
      <c r="J1950" t="s">
        <v>60</v>
      </c>
    </row>
    <row r="1951" spans="2:10" x14ac:dyDescent="0.45">
      <c r="B1951" t="s">
        <v>147</v>
      </c>
      <c r="C1951" t="s">
        <v>80</v>
      </c>
      <c r="D1951">
        <v>0</v>
      </c>
      <c r="E1951" t="s">
        <v>60</v>
      </c>
      <c r="G1951" t="s">
        <v>283</v>
      </c>
      <c r="H1951" t="s">
        <v>80</v>
      </c>
      <c r="I1951">
        <v>8.4302043800660795E-2</v>
      </c>
      <c r="J1951" t="s">
        <v>60</v>
      </c>
    </row>
    <row r="1952" spans="2:10" x14ac:dyDescent="0.45">
      <c r="B1952" t="s">
        <v>147</v>
      </c>
      <c r="C1952" t="s">
        <v>81</v>
      </c>
      <c r="D1952">
        <v>5.6827740757851557E-3</v>
      </c>
      <c r="E1952" t="s">
        <v>60</v>
      </c>
      <c r="G1952" t="s">
        <v>283</v>
      </c>
      <c r="H1952" t="s">
        <v>81</v>
      </c>
      <c r="I1952">
        <v>2.951730145200359E-2</v>
      </c>
      <c r="J1952" t="s">
        <v>60</v>
      </c>
    </row>
    <row r="1953" spans="2:10" x14ac:dyDescent="0.45">
      <c r="B1953" t="s">
        <v>147</v>
      </c>
      <c r="C1953" t="s">
        <v>82</v>
      </c>
      <c r="D1953">
        <v>3.2065375729343017E-2</v>
      </c>
      <c r="E1953" t="s">
        <v>60</v>
      </c>
      <c r="G1953" t="s">
        <v>283</v>
      </c>
      <c r="H1953" t="s">
        <v>82</v>
      </c>
      <c r="I1953">
        <v>2.5392131743320404E-2</v>
      </c>
      <c r="J1953" t="s">
        <v>60</v>
      </c>
    </row>
    <row r="1954" spans="2:10" x14ac:dyDescent="0.45">
      <c r="B1954" t="s">
        <v>147</v>
      </c>
      <c r="C1954" t="s">
        <v>83</v>
      </c>
      <c r="D1954">
        <v>5.3244260526170581E-2</v>
      </c>
      <c r="E1954" t="s">
        <v>60</v>
      </c>
      <c r="G1954" t="s">
        <v>283</v>
      </c>
      <c r="H1954" t="s">
        <v>83</v>
      </c>
      <c r="I1954">
        <v>2.8263651697555719E-2</v>
      </c>
      <c r="J1954" t="s">
        <v>60</v>
      </c>
    </row>
    <row r="1955" spans="2:10" x14ac:dyDescent="0.45">
      <c r="B1955" t="s">
        <v>147</v>
      </c>
      <c r="C1955" t="s">
        <v>84</v>
      </c>
      <c r="D1955">
        <v>6.2417496981325059E-2</v>
      </c>
      <c r="E1955" t="s">
        <v>60</v>
      </c>
      <c r="G1955" t="s">
        <v>283</v>
      </c>
      <c r="H1955" t="s">
        <v>84</v>
      </c>
      <c r="I1955">
        <v>2.777812644316667E-2</v>
      </c>
      <c r="J1955" t="s">
        <v>60</v>
      </c>
    </row>
    <row r="1956" spans="2:10" x14ac:dyDescent="0.45">
      <c r="B1956" t="s">
        <v>147</v>
      </c>
      <c r="C1956" t="s">
        <v>85</v>
      </c>
      <c r="D1956">
        <v>5.7606157009150963E-2</v>
      </c>
      <c r="E1956" t="s">
        <v>60</v>
      </c>
      <c r="G1956" t="s">
        <v>283</v>
      </c>
      <c r="H1956" t="s">
        <v>85</v>
      </c>
      <c r="I1956">
        <v>2.5445068258409791E-2</v>
      </c>
      <c r="J1956" t="s">
        <v>60</v>
      </c>
    </row>
    <row r="1957" spans="2:10" x14ac:dyDescent="0.45">
      <c r="B1957" t="s">
        <v>147</v>
      </c>
      <c r="C1957" t="s">
        <v>86</v>
      </c>
      <c r="D1957">
        <v>4.1160661875554297E-2</v>
      </c>
      <c r="E1957" t="s">
        <v>60</v>
      </c>
      <c r="G1957" t="s">
        <v>283</v>
      </c>
      <c r="H1957" t="s">
        <v>86</v>
      </c>
      <c r="I1957">
        <v>2.2091330415598517E-2</v>
      </c>
      <c r="J1957" t="s">
        <v>60</v>
      </c>
    </row>
    <row r="1958" spans="2:10" x14ac:dyDescent="0.45">
      <c r="B1958" t="s">
        <v>147</v>
      </c>
      <c r="C1958" t="s">
        <v>87</v>
      </c>
      <c r="D1958">
        <v>1.9857657147791249E-2</v>
      </c>
      <c r="E1958" t="s">
        <v>60</v>
      </c>
      <c r="G1958" t="s">
        <v>283</v>
      </c>
      <c r="H1958" t="s">
        <v>87</v>
      </c>
      <c r="I1958">
        <v>1.8551293993203648E-2</v>
      </c>
      <c r="J1958" t="s">
        <v>60</v>
      </c>
    </row>
    <row r="1959" spans="2:10" x14ac:dyDescent="0.45">
      <c r="B1959" t="s">
        <v>147</v>
      </c>
      <c r="C1959" t="s">
        <v>88</v>
      </c>
      <c r="D1959">
        <v>0</v>
      </c>
      <c r="E1959" t="s">
        <v>60</v>
      </c>
      <c r="G1959" t="s">
        <v>283</v>
      </c>
      <c r="H1959" t="s">
        <v>88</v>
      </c>
      <c r="I1959">
        <v>2.1705460223532948E-2</v>
      </c>
      <c r="J1959" t="s">
        <v>60</v>
      </c>
    </row>
    <row r="1960" spans="2:10" x14ac:dyDescent="0.45">
      <c r="B1960" t="s">
        <v>147</v>
      </c>
      <c r="C1960" t="s">
        <v>89</v>
      </c>
      <c r="D1960">
        <v>0</v>
      </c>
      <c r="E1960" t="s">
        <v>60</v>
      </c>
      <c r="G1960" t="s">
        <v>283</v>
      </c>
      <c r="H1960" t="s">
        <v>89</v>
      </c>
      <c r="I1960">
        <v>4.0632729325407645E-2</v>
      </c>
      <c r="J1960" t="s">
        <v>60</v>
      </c>
    </row>
    <row r="1961" spans="2:10" x14ac:dyDescent="0.45">
      <c r="B1961" t="s">
        <v>147</v>
      </c>
      <c r="C1961" t="s">
        <v>90</v>
      </c>
      <c r="D1961">
        <v>0</v>
      </c>
      <c r="E1961" t="s">
        <v>60</v>
      </c>
      <c r="G1961" t="s">
        <v>283</v>
      </c>
      <c r="H1961" t="s">
        <v>90</v>
      </c>
      <c r="I1961">
        <v>5.940747639768619E-2</v>
      </c>
      <c r="J1961" t="s">
        <v>60</v>
      </c>
    </row>
    <row r="1962" spans="2:10" x14ac:dyDescent="0.45">
      <c r="B1962" t="s">
        <v>147</v>
      </c>
      <c r="C1962" t="s">
        <v>91</v>
      </c>
      <c r="D1962">
        <v>1.9820096514781766E-5</v>
      </c>
      <c r="E1962" t="s">
        <v>60</v>
      </c>
      <c r="G1962" t="s">
        <v>283</v>
      </c>
      <c r="H1962" t="s">
        <v>91</v>
      </c>
      <c r="I1962">
        <v>2.1196800346219926E-2</v>
      </c>
      <c r="J1962" t="s">
        <v>60</v>
      </c>
    </row>
    <row r="1963" spans="2:10" x14ac:dyDescent="0.45">
      <c r="B1963" t="s">
        <v>147</v>
      </c>
      <c r="C1963" t="s">
        <v>92</v>
      </c>
      <c r="D1963">
        <v>2.6240967247354988E-2</v>
      </c>
      <c r="E1963" t="s">
        <v>60</v>
      </c>
      <c r="G1963" t="s">
        <v>283</v>
      </c>
      <c r="H1963" t="s">
        <v>92</v>
      </c>
      <c r="I1963">
        <v>1.8562849037084786E-2</v>
      </c>
      <c r="J1963" t="s">
        <v>60</v>
      </c>
    </row>
    <row r="1964" spans="2:10" x14ac:dyDescent="0.45">
      <c r="B1964" t="s">
        <v>147</v>
      </c>
      <c r="C1964" t="s">
        <v>93</v>
      </c>
      <c r="D1964">
        <v>4.8210249844865848E-2</v>
      </c>
      <c r="E1964" t="s">
        <v>60</v>
      </c>
      <c r="G1964" t="s">
        <v>283</v>
      </c>
      <c r="H1964" t="s">
        <v>93</v>
      </c>
      <c r="I1964">
        <v>1.693739321597643E-2</v>
      </c>
      <c r="J1964" t="s">
        <v>60</v>
      </c>
    </row>
    <row r="1965" spans="2:10" x14ac:dyDescent="0.45">
      <c r="B1965" t="s">
        <v>147</v>
      </c>
      <c r="C1965" t="s">
        <v>94</v>
      </c>
      <c r="D1965">
        <v>5.3531511345905718E-2</v>
      </c>
      <c r="E1965" t="s">
        <v>60</v>
      </c>
      <c r="G1965" t="s">
        <v>283</v>
      </c>
      <c r="H1965" t="s">
        <v>94</v>
      </c>
      <c r="I1965">
        <v>1.7426659109437942E-2</v>
      </c>
      <c r="J1965" t="s">
        <v>60</v>
      </c>
    </row>
    <row r="1966" spans="2:10" x14ac:dyDescent="0.45">
      <c r="B1966" t="s">
        <v>147</v>
      </c>
      <c r="C1966" t="s">
        <v>95</v>
      </c>
      <c r="D1966">
        <v>4.9776640569530156E-2</v>
      </c>
      <c r="E1966" t="s">
        <v>60</v>
      </c>
      <c r="G1966" t="s">
        <v>283</v>
      </c>
      <c r="H1966" t="s">
        <v>95</v>
      </c>
      <c r="I1966">
        <v>1.8967984911114288E-2</v>
      </c>
      <c r="J1966" t="s">
        <v>60</v>
      </c>
    </row>
    <row r="1967" spans="2:10" x14ac:dyDescent="0.45">
      <c r="B1967" t="s">
        <v>147</v>
      </c>
      <c r="C1967" t="s">
        <v>96</v>
      </c>
      <c r="D1967">
        <v>3.4637670745813205E-2</v>
      </c>
      <c r="E1967" t="s">
        <v>60</v>
      </c>
      <c r="G1967" t="s">
        <v>283</v>
      </c>
      <c r="H1967" t="s">
        <v>96</v>
      </c>
      <c r="I1967">
        <v>2.1057519622623203E-2</v>
      </c>
      <c r="J1967" t="s">
        <v>60</v>
      </c>
    </row>
    <row r="1968" spans="2:10" x14ac:dyDescent="0.45">
      <c r="B1968" t="s">
        <v>147</v>
      </c>
      <c r="C1968" t="s">
        <v>97</v>
      </c>
      <c r="D1968">
        <v>9.395149376006811E-3</v>
      </c>
      <c r="E1968" t="s">
        <v>60</v>
      </c>
      <c r="G1968" t="s">
        <v>283</v>
      </c>
      <c r="H1968" t="s">
        <v>97</v>
      </c>
      <c r="I1968">
        <v>2.2698257783438022E-2</v>
      </c>
      <c r="J1968" t="s">
        <v>60</v>
      </c>
    </row>
    <row r="1969" spans="2:10" x14ac:dyDescent="0.45">
      <c r="B1969" t="s">
        <v>147</v>
      </c>
      <c r="C1969" t="s">
        <v>98</v>
      </c>
      <c r="D1969">
        <v>0</v>
      </c>
      <c r="E1969" t="s">
        <v>60</v>
      </c>
      <c r="G1969" t="s">
        <v>283</v>
      </c>
      <c r="H1969" t="s">
        <v>98</v>
      </c>
      <c r="I1969">
        <v>2.7648332350790481E-2</v>
      </c>
      <c r="J1969" t="s">
        <v>60</v>
      </c>
    </row>
    <row r="1970" spans="2:10" x14ac:dyDescent="0.45">
      <c r="B1970" t="s">
        <v>147</v>
      </c>
      <c r="C1970" t="s">
        <v>99</v>
      </c>
      <c r="D1970">
        <v>0</v>
      </c>
      <c r="E1970" t="s">
        <v>60</v>
      </c>
      <c r="G1970" t="s">
        <v>283</v>
      </c>
      <c r="H1970" t="s">
        <v>99</v>
      </c>
      <c r="I1970">
        <v>4.046240123027444E-2</v>
      </c>
      <c r="J1970" t="s">
        <v>60</v>
      </c>
    </row>
    <row r="1971" spans="2:10" x14ac:dyDescent="0.45">
      <c r="B1971" t="s">
        <v>148</v>
      </c>
      <c r="C1971" t="s">
        <v>59</v>
      </c>
      <c r="D1971">
        <v>0</v>
      </c>
      <c r="E1971" t="s">
        <v>60</v>
      </c>
      <c r="G1971" t="s">
        <v>284</v>
      </c>
      <c r="H1971" t="s">
        <v>59</v>
      </c>
      <c r="I1971">
        <v>4.6480533943385027E-2</v>
      </c>
      <c r="J1971" t="s">
        <v>60</v>
      </c>
    </row>
    <row r="1972" spans="2:10" x14ac:dyDescent="0.45">
      <c r="B1972" t="s">
        <v>148</v>
      </c>
      <c r="C1972" t="s">
        <v>61</v>
      </c>
      <c r="D1972">
        <v>0</v>
      </c>
      <c r="E1972" t="s">
        <v>60</v>
      </c>
      <c r="G1972" t="s">
        <v>284</v>
      </c>
      <c r="H1972" t="s">
        <v>61</v>
      </c>
      <c r="I1972">
        <v>1.775346582835139E-2</v>
      </c>
      <c r="J1972" t="s">
        <v>60</v>
      </c>
    </row>
    <row r="1973" spans="2:10" x14ac:dyDescent="0.45">
      <c r="B1973" t="s">
        <v>148</v>
      </c>
      <c r="C1973" t="s">
        <v>62</v>
      </c>
      <c r="D1973">
        <v>1.7926426050941607E-2</v>
      </c>
      <c r="E1973" t="s">
        <v>60</v>
      </c>
      <c r="G1973" t="s">
        <v>284</v>
      </c>
      <c r="H1973" t="s">
        <v>62</v>
      </c>
      <c r="I1973">
        <v>1.6766143691492316E-2</v>
      </c>
      <c r="J1973" t="s">
        <v>60</v>
      </c>
    </row>
    <row r="1974" spans="2:10" x14ac:dyDescent="0.45">
      <c r="B1974" t="s">
        <v>148</v>
      </c>
      <c r="C1974" t="s">
        <v>63</v>
      </c>
      <c r="D1974">
        <v>4.2198940465480686E-2</v>
      </c>
      <c r="E1974" t="s">
        <v>60</v>
      </c>
      <c r="G1974" t="s">
        <v>284</v>
      </c>
      <c r="H1974" t="s">
        <v>63</v>
      </c>
      <c r="I1974">
        <v>1.0981646196814679E-2</v>
      </c>
      <c r="J1974" t="s">
        <v>60</v>
      </c>
    </row>
    <row r="1975" spans="2:10" x14ac:dyDescent="0.45">
      <c r="B1975" t="s">
        <v>148</v>
      </c>
      <c r="C1975" t="s">
        <v>64</v>
      </c>
      <c r="D1975">
        <v>5.0027118556260596E-2</v>
      </c>
      <c r="E1975" t="s">
        <v>60</v>
      </c>
      <c r="G1975" t="s">
        <v>284</v>
      </c>
      <c r="H1975" t="s">
        <v>64</v>
      </c>
      <c r="I1975">
        <v>1.0122238608600105E-2</v>
      </c>
      <c r="J1975" t="s">
        <v>60</v>
      </c>
    </row>
    <row r="1976" spans="2:10" x14ac:dyDescent="0.45">
      <c r="B1976" t="s">
        <v>148</v>
      </c>
      <c r="C1976" t="s">
        <v>65</v>
      </c>
      <c r="D1976">
        <v>4.9306901086838398E-2</v>
      </c>
      <c r="E1976" t="s">
        <v>60</v>
      </c>
      <c r="G1976" t="s">
        <v>284</v>
      </c>
      <c r="H1976" t="s">
        <v>65</v>
      </c>
      <c r="I1976">
        <v>9.9002776366117744E-3</v>
      </c>
      <c r="J1976" t="s">
        <v>60</v>
      </c>
    </row>
    <row r="1977" spans="2:10" x14ac:dyDescent="0.45">
      <c r="B1977" t="s">
        <v>148</v>
      </c>
      <c r="C1977" t="s">
        <v>66</v>
      </c>
      <c r="D1977">
        <v>3.6873796342327986E-2</v>
      </c>
      <c r="E1977" t="s">
        <v>60</v>
      </c>
      <c r="G1977" t="s">
        <v>284</v>
      </c>
      <c r="H1977" t="s">
        <v>66</v>
      </c>
      <c r="I1977">
        <v>9.3185932500416992E-3</v>
      </c>
      <c r="J1977" t="s">
        <v>60</v>
      </c>
    </row>
    <row r="1978" spans="2:10" x14ac:dyDescent="0.45">
      <c r="B1978" t="s">
        <v>148</v>
      </c>
      <c r="C1978" t="s">
        <v>67</v>
      </c>
      <c r="D1978">
        <v>9.7482711400652053E-3</v>
      </c>
      <c r="E1978" t="s">
        <v>60</v>
      </c>
      <c r="G1978" t="s">
        <v>284</v>
      </c>
      <c r="H1978" t="s">
        <v>67</v>
      </c>
      <c r="I1978">
        <v>1.0467356778640809E-2</v>
      </c>
      <c r="J1978" t="s">
        <v>60</v>
      </c>
    </row>
    <row r="1979" spans="2:10" x14ac:dyDescent="0.45">
      <c r="B1979" t="s">
        <v>148</v>
      </c>
      <c r="C1979" t="s">
        <v>68</v>
      </c>
      <c r="D1979">
        <v>0</v>
      </c>
      <c r="E1979" t="s">
        <v>60</v>
      </c>
      <c r="G1979" t="s">
        <v>284</v>
      </c>
      <c r="H1979" t="s">
        <v>68</v>
      </c>
      <c r="I1979">
        <v>1.5737643231390781E-2</v>
      </c>
      <c r="J1979" t="s">
        <v>60</v>
      </c>
    </row>
    <row r="1980" spans="2:10" x14ac:dyDescent="0.45">
      <c r="B1980" t="s">
        <v>148</v>
      </c>
      <c r="C1980" t="s">
        <v>69</v>
      </c>
      <c r="D1980">
        <v>0</v>
      </c>
      <c r="E1980" t="s">
        <v>60</v>
      </c>
      <c r="G1980" t="s">
        <v>284</v>
      </c>
      <c r="H1980" t="s">
        <v>69</v>
      </c>
      <c r="I1980">
        <v>2.8363414529276595E-2</v>
      </c>
      <c r="J1980" t="s">
        <v>60</v>
      </c>
    </row>
    <row r="1981" spans="2:10" x14ac:dyDescent="0.45">
      <c r="B1981" t="s">
        <v>148</v>
      </c>
      <c r="C1981" t="s">
        <v>70</v>
      </c>
      <c r="D1981">
        <v>0</v>
      </c>
      <c r="E1981" t="s">
        <v>60</v>
      </c>
      <c r="G1981" t="s">
        <v>284</v>
      </c>
      <c r="H1981" t="s">
        <v>70</v>
      </c>
      <c r="I1981">
        <v>8.8164706685494088E-2</v>
      </c>
      <c r="J1981" t="s">
        <v>60</v>
      </c>
    </row>
    <row r="1982" spans="2:10" x14ac:dyDescent="0.45">
      <c r="B1982" t="s">
        <v>148</v>
      </c>
      <c r="C1982" t="s">
        <v>71</v>
      </c>
      <c r="D1982">
        <v>1.8614418428313571E-3</v>
      </c>
      <c r="E1982" t="s">
        <v>60</v>
      </c>
      <c r="G1982" t="s">
        <v>284</v>
      </c>
      <c r="H1982" t="s">
        <v>71</v>
      </c>
      <c r="I1982">
        <v>3.1057799616631739E-2</v>
      </c>
      <c r="J1982" t="s">
        <v>60</v>
      </c>
    </row>
    <row r="1983" spans="2:10" x14ac:dyDescent="0.45">
      <c r="B1983" t="s">
        <v>148</v>
      </c>
      <c r="C1983" t="s">
        <v>72</v>
      </c>
      <c r="D1983">
        <v>2.0587506100264944E-2</v>
      </c>
      <c r="E1983" t="s">
        <v>60</v>
      </c>
      <c r="G1983" t="s">
        <v>284</v>
      </c>
      <c r="H1983" t="s">
        <v>72</v>
      </c>
      <c r="I1983">
        <v>2.6592055934995217E-2</v>
      </c>
      <c r="J1983" t="s">
        <v>60</v>
      </c>
    </row>
    <row r="1984" spans="2:10" x14ac:dyDescent="0.45">
      <c r="B1984" t="s">
        <v>148</v>
      </c>
      <c r="C1984" t="s">
        <v>73</v>
      </c>
      <c r="D1984">
        <v>4.373407102660009E-2</v>
      </c>
      <c r="E1984" t="s">
        <v>60</v>
      </c>
      <c r="G1984" t="s">
        <v>284</v>
      </c>
      <c r="H1984" t="s">
        <v>73</v>
      </c>
      <c r="I1984">
        <v>2.3551164045508263E-2</v>
      </c>
      <c r="J1984" t="s">
        <v>60</v>
      </c>
    </row>
    <row r="1985" spans="2:10" x14ac:dyDescent="0.45">
      <c r="B1985" t="s">
        <v>148</v>
      </c>
      <c r="C1985" t="s">
        <v>74</v>
      </c>
      <c r="D1985">
        <v>5.4884778808790835E-2</v>
      </c>
      <c r="E1985" t="s">
        <v>60</v>
      </c>
      <c r="G1985" t="s">
        <v>284</v>
      </c>
      <c r="H1985" t="s">
        <v>74</v>
      </c>
      <c r="I1985">
        <v>2.4380850439692819E-2</v>
      </c>
      <c r="J1985" t="s">
        <v>60</v>
      </c>
    </row>
    <row r="1986" spans="2:10" x14ac:dyDescent="0.45">
      <c r="B1986" t="s">
        <v>148</v>
      </c>
      <c r="C1986" t="s">
        <v>75</v>
      </c>
      <c r="D1986">
        <v>5.3416736742298791E-2</v>
      </c>
      <c r="E1986" t="s">
        <v>60</v>
      </c>
      <c r="G1986" t="s">
        <v>284</v>
      </c>
      <c r="H1986" t="s">
        <v>75</v>
      </c>
      <c r="I1986">
        <v>2.4567380824960579E-2</v>
      </c>
      <c r="J1986" t="s">
        <v>60</v>
      </c>
    </row>
    <row r="1987" spans="2:10" x14ac:dyDescent="0.45">
      <c r="B1987" t="s">
        <v>148</v>
      </c>
      <c r="C1987" t="s">
        <v>76</v>
      </c>
      <c r="D1987">
        <v>3.9980132689587979E-2</v>
      </c>
      <c r="E1987" t="s">
        <v>60</v>
      </c>
      <c r="G1987" t="s">
        <v>284</v>
      </c>
      <c r="H1987" t="s">
        <v>76</v>
      </c>
      <c r="I1987">
        <v>2.4581080516873275E-2</v>
      </c>
      <c r="J1987" t="s">
        <v>60</v>
      </c>
    </row>
    <row r="1988" spans="2:10" x14ac:dyDescent="0.45">
      <c r="B1988" t="s">
        <v>148</v>
      </c>
      <c r="C1988" t="s">
        <v>77</v>
      </c>
      <c r="D1988">
        <v>1.8198575080601312E-2</v>
      </c>
      <c r="E1988" t="s">
        <v>60</v>
      </c>
      <c r="G1988" t="s">
        <v>284</v>
      </c>
      <c r="H1988" t="s">
        <v>77</v>
      </c>
      <c r="I1988">
        <v>2.3134221027488296E-2</v>
      </c>
      <c r="J1988" t="s">
        <v>60</v>
      </c>
    </row>
    <row r="1989" spans="2:10" x14ac:dyDescent="0.45">
      <c r="B1989" t="s">
        <v>148</v>
      </c>
      <c r="C1989" t="s">
        <v>78</v>
      </c>
      <c r="D1989">
        <v>0</v>
      </c>
      <c r="E1989" t="s">
        <v>60</v>
      </c>
      <c r="G1989" t="s">
        <v>284</v>
      </c>
      <c r="H1989" t="s">
        <v>78</v>
      </c>
      <c r="I1989">
        <v>3.2313671091155113E-2</v>
      </c>
      <c r="J1989" t="s">
        <v>60</v>
      </c>
    </row>
    <row r="1990" spans="2:10" x14ac:dyDescent="0.45">
      <c r="B1990" t="s">
        <v>148</v>
      </c>
      <c r="C1990" t="s">
        <v>79</v>
      </c>
      <c r="D1990">
        <v>0</v>
      </c>
      <c r="E1990" t="s">
        <v>60</v>
      </c>
      <c r="G1990" t="s">
        <v>284</v>
      </c>
      <c r="H1990" t="s">
        <v>79</v>
      </c>
      <c r="I1990">
        <v>5.7689071690394236E-2</v>
      </c>
      <c r="J1990" t="s">
        <v>60</v>
      </c>
    </row>
    <row r="1991" spans="2:10" x14ac:dyDescent="0.45">
      <c r="B1991" t="s">
        <v>148</v>
      </c>
      <c r="C1991" t="s">
        <v>80</v>
      </c>
      <c r="D1991">
        <v>0</v>
      </c>
      <c r="E1991" t="s">
        <v>60</v>
      </c>
      <c r="G1991" t="s">
        <v>284</v>
      </c>
      <c r="H1991" t="s">
        <v>80</v>
      </c>
      <c r="I1991">
        <v>6.2538166108795229E-2</v>
      </c>
      <c r="J1991" t="s">
        <v>60</v>
      </c>
    </row>
    <row r="1992" spans="2:10" x14ac:dyDescent="0.45">
      <c r="B1992" t="s">
        <v>148</v>
      </c>
      <c r="C1992" t="s">
        <v>81</v>
      </c>
      <c r="D1992">
        <v>5.4267943922043978E-3</v>
      </c>
      <c r="E1992" t="s">
        <v>60</v>
      </c>
      <c r="G1992" t="s">
        <v>284</v>
      </c>
      <c r="H1992" t="s">
        <v>81</v>
      </c>
      <c r="I1992">
        <v>2.1250935753414062E-2</v>
      </c>
      <c r="J1992" t="s">
        <v>60</v>
      </c>
    </row>
    <row r="1993" spans="2:10" x14ac:dyDescent="0.45">
      <c r="B1993" t="s">
        <v>148</v>
      </c>
      <c r="C1993" t="s">
        <v>82</v>
      </c>
      <c r="D1993">
        <v>3.1427664981117334E-2</v>
      </c>
      <c r="E1993" t="s">
        <v>60</v>
      </c>
      <c r="G1993" t="s">
        <v>284</v>
      </c>
      <c r="H1993" t="s">
        <v>82</v>
      </c>
      <c r="I1993">
        <v>1.7975312675822395E-2</v>
      </c>
      <c r="J1993" t="s">
        <v>60</v>
      </c>
    </row>
    <row r="1994" spans="2:10" x14ac:dyDescent="0.45">
      <c r="B1994" t="s">
        <v>148</v>
      </c>
      <c r="C1994" t="s">
        <v>83</v>
      </c>
      <c r="D1994">
        <v>5.4003881707111095E-2</v>
      </c>
      <c r="E1994" t="s">
        <v>60</v>
      </c>
      <c r="G1994" t="s">
        <v>284</v>
      </c>
      <c r="H1994" t="s">
        <v>83</v>
      </c>
      <c r="I1994">
        <v>1.7749499119979095E-2</v>
      </c>
      <c r="J1994" t="s">
        <v>60</v>
      </c>
    </row>
    <row r="1995" spans="2:10" x14ac:dyDescent="0.45">
      <c r="B1995" t="s">
        <v>148</v>
      </c>
      <c r="C1995" t="s">
        <v>84</v>
      </c>
      <c r="D1995">
        <v>6.4722282665002101E-2</v>
      </c>
      <c r="E1995" t="s">
        <v>60</v>
      </c>
      <c r="G1995" t="s">
        <v>284</v>
      </c>
      <c r="H1995" t="s">
        <v>84</v>
      </c>
      <c r="I1995">
        <v>1.9947964010859701E-2</v>
      </c>
      <c r="J1995" t="s">
        <v>60</v>
      </c>
    </row>
    <row r="1996" spans="2:10" x14ac:dyDescent="0.45">
      <c r="B1996" t="s">
        <v>148</v>
      </c>
      <c r="C1996" t="s">
        <v>85</v>
      </c>
      <c r="D1996">
        <v>6.3060445880922383E-2</v>
      </c>
      <c r="E1996" t="s">
        <v>60</v>
      </c>
      <c r="G1996" t="s">
        <v>284</v>
      </c>
      <c r="H1996" t="s">
        <v>85</v>
      </c>
      <c r="I1996">
        <v>2.0915775435233517E-2</v>
      </c>
      <c r="J1996" t="s">
        <v>60</v>
      </c>
    </row>
    <row r="1997" spans="2:10" x14ac:dyDescent="0.45">
      <c r="B1997" t="s">
        <v>148</v>
      </c>
      <c r="C1997" t="s">
        <v>86</v>
      </c>
      <c r="D1997">
        <v>4.724909319975306E-2</v>
      </c>
      <c r="E1997" t="s">
        <v>60</v>
      </c>
      <c r="G1997" t="s">
        <v>284</v>
      </c>
      <c r="H1997" t="s">
        <v>86</v>
      </c>
      <c r="I1997">
        <v>2.0417063881224787E-2</v>
      </c>
      <c r="J1997" t="s">
        <v>60</v>
      </c>
    </row>
    <row r="1998" spans="2:10" x14ac:dyDescent="0.45">
      <c r="B1998" t="s">
        <v>148</v>
      </c>
      <c r="C1998" t="s">
        <v>87</v>
      </c>
      <c r="D1998">
        <v>2.2218667011663525E-2</v>
      </c>
      <c r="E1998" t="s">
        <v>60</v>
      </c>
      <c r="G1998" t="s">
        <v>284</v>
      </c>
      <c r="H1998" t="s">
        <v>87</v>
      </c>
      <c r="I1998">
        <v>1.770659196753686E-2</v>
      </c>
      <c r="J1998" t="s">
        <v>60</v>
      </c>
    </row>
    <row r="1999" spans="2:10" x14ac:dyDescent="0.45">
      <c r="B1999" t="s">
        <v>148</v>
      </c>
      <c r="C1999" t="s">
        <v>88</v>
      </c>
      <c r="D1999">
        <v>0</v>
      </c>
      <c r="E1999" t="s">
        <v>60</v>
      </c>
      <c r="G1999" t="s">
        <v>284</v>
      </c>
      <c r="H1999" t="s">
        <v>88</v>
      </c>
      <c r="I1999">
        <v>2.2194121646638171E-2</v>
      </c>
      <c r="J1999" t="s">
        <v>60</v>
      </c>
    </row>
    <row r="2000" spans="2:10" x14ac:dyDescent="0.45">
      <c r="B2000" t="s">
        <v>148</v>
      </c>
      <c r="C2000" t="s">
        <v>89</v>
      </c>
      <c r="D2000">
        <v>0</v>
      </c>
      <c r="E2000" t="s">
        <v>60</v>
      </c>
      <c r="G2000" t="s">
        <v>284</v>
      </c>
      <c r="H2000" t="s">
        <v>89</v>
      </c>
      <c r="I2000">
        <v>4.209067473744095E-2</v>
      </c>
      <c r="J2000" t="s">
        <v>60</v>
      </c>
    </row>
    <row r="2001" spans="2:10" x14ac:dyDescent="0.45">
      <c r="B2001" t="s">
        <v>148</v>
      </c>
      <c r="C2001" t="s">
        <v>90</v>
      </c>
      <c r="D2001">
        <v>0</v>
      </c>
      <c r="E2001" t="s">
        <v>60</v>
      </c>
      <c r="G2001" t="s">
        <v>284</v>
      </c>
      <c r="H2001" t="s">
        <v>90</v>
      </c>
      <c r="I2001">
        <v>5.0771157882111902E-2</v>
      </c>
      <c r="J2001" t="s">
        <v>60</v>
      </c>
    </row>
    <row r="2002" spans="2:10" x14ac:dyDescent="0.45">
      <c r="B2002" t="s">
        <v>148</v>
      </c>
      <c r="C2002" t="s">
        <v>91</v>
      </c>
      <c r="D2002">
        <v>1.5070140349590137E-4</v>
      </c>
      <c r="E2002" t="s">
        <v>60</v>
      </c>
      <c r="G2002" t="s">
        <v>284</v>
      </c>
      <c r="H2002" t="s">
        <v>91</v>
      </c>
      <c r="I2002">
        <v>1.8633897726477923E-2</v>
      </c>
      <c r="J2002" t="s">
        <v>60</v>
      </c>
    </row>
    <row r="2003" spans="2:10" x14ac:dyDescent="0.45">
      <c r="B2003" t="s">
        <v>148</v>
      </c>
      <c r="C2003" t="s">
        <v>92</v>
      </c>
      <c r="D2003">
        <v>3.2256606785193577E-2</v>
      </c>
      <c r="E2003" t="s">
        <v>60</v>
      </c>
      <c r="G2003" t="s">
        <v>284</v>
      </c>
      <c r="H2003" t="s">
        <v>92</v>
      </c>
      <c r="I2003">
        <v>1.646214018623637E-2</v>
      </c>
      <c r="J2003" t="s">
        <v>60</v>
      </c>
    </row>
    <row r="2004" spans="2:10" x14ac:dyDescent="0.45">
      <c r="B2004" t="s">
        <v>148</v>
      </c>
      <c r="C2004" t="s">
        <v>93</v>
      </c>
      <c r="D2004">
        <v>5.7111774405494614E-2</v>
      </c>
      <c r="E2004" t="s">
        <v>60</v>
      </c>
      <c r="G2004" t="s">
        <v>284</v>
      </c>
      <c r="H2004" t="s">
        <v>93</v>
      </c>
      <c r="I2004">
        <v>1.2889741346012189E-2</v>
      </c>
      <c r="J2004" t="s">
        <v>60</v>
      </c>
    </row>
    <row r="2005" spans="2:10" x14ac:dyDescent="0.45">
      <c r="B2005" t="s">
        <v>148</v>
      </c>
      <c r="C2005" t="s">
        <v>94</v>
      </c>
      <c r="D2005">
        <v>6.3388344019523396E-2</v>
      </c>
      <c r="E2005" t="s">
        <v>60</v>
      </c>
      <c r="G2005" t="s">
        <v>284</v>
      </c>
      <c r="H2005" t="s">
        <v>94</v>
      </c>
      <c r="I2005">
        <v>1.3554957627862303E-2</v>
      </c>
      <c r="J2005" t="s">
        <v>60</v>
      </c>
    </row>
    <row r="2006" spans="2:10" x14ac:dyDescent="0.45">
      <c r="B2006" t="s">
        <v>148</v>
      </c>
      <c r="C2006" t="s">
        <v>95</v>
      </c>
      <c r="D2006">
        <v>6.1465163357149126E-2</v>
      </c>
      <c r="E2006" t="s">
        <v>60</v>
      </c>
      <c r="G2006" t="s">
        <v>284</v>
      </c>
      <c r="H2006" t="s">
        <v>95</v>
      </c>
      <c r="I2006">
        <v>1.3624094382800388E-2</v>
      </c>
      <c r="J2006" t="s">
        <v>60</v>
      </c>
    </row>
    <row r="2007" spans="2:10" x14ac:dyDescent="0.45">
      <c r="B2007" t="s">
        <v>148</v>
      </c>
      <c r="C2007" t="s">
        <v>96</v>
      </c>
      <c r="D2007">
        <v>4.5726008489100085E-2</v>
      </c>
      <c r="E2007" t="s">
        <v>60</v>
      </c>
      <c r="G2007" t="s">
        <v>284</v>
      </c>
      <c r="H2007" t="s">
        <v>96</v>
      </c>
      <c r="I2007">
        <v>1.3179820364222461E-2</v>
      </c>
      <c r="J2007" t="s">
        <v>60</v>
      </c>
    </row>
    <row r="2008" spans="2:10" x14ac:dyDescent="0.45">
      <c r="B2008" t="s">
        <v>148</v>
      </c>
      <c r="C2008" t="s">
        <v>97</v>
      </c>
      <c r="D2008">
        <v>1.3047875769378103E-2</v>
      </c>
      <c r="E2008" t="s">
        <v>60</v>
      </c>
      <c r="G2008" t="s">
        <v>284</v>
      </c>
      <c r="H2008" t="s">
        <v>97</v>
      </c>
      <c r="I2008">
        <v>1.4087889099641272E-2</v>
      </c>
      <c r="J2008" t="s">
        <v>60</v>
      </c>
    </row>
    <row r="2009" spans="2:10" x14ac:dyDescent="0.45">
      <c r="B2009" t="s">
        <v>148</v>
      </c>
      <c r="C2009" t="s">
        <v>98</v>
      </c>
      <c r="D2009">
        <v>0</v>
      </c>
      <c r="E2009" t="s">
        <v>60</v>
      </c>
      <c r="G2009" t="s">
        <v>284</v>
      </c>
      <c r="H2009" t="s">
        <v>98</v>
      </c>
      <c r="I2009">
        <v>1.9639069416238081E-2</v>
      </c>
      <c r="J2009" t="s">
        <v>60</v>
      </c>
    </row>
    <row r="2010" spans="2:10" x14ac:dyDescent="0.45">
      <c r="B2010" t="s">
        <v>148</v>
      </c>
      <c r="C2010" t="s">
        <v>99</v>
      </c>
      <c r="D2010">
        <v>0</v>
      </c>
      <c r="E2010" t="s">
        <v>60</v>
      </c>
      <c r="G2010" t="s">
        <v>284</v>
      </c>
      <c r="H2010" t="s">
        <v>99</v>
      </c>
      <c r="I2010">
        <v>3.2447811063651098E-2</v>
      </c>
      <c r="J2010" t="s">
        <v>60</v>
      </c>
    </row>
    <row r="2011" spans="2:10" x14ac:dyDescent="0.45">
      <c r="B2011" t="s">
        <v>149</v>
      </c>
      <c r="C2011" t="s">
        <v>59</v>
      </c>
      <c r="D2011">
        <v>0</v>
      </c>
      <c r="E2011" t="s">
        <v>60</v>
      </c>
      <c r="G2011" t="s">
        <v>285</v>
      </c>
      <c r="H2011" t="s">
        <v>59</v>
      </c>
      <c r="I2011">
        <v>4.4958316978985793E-2</v>
      </c>
      <c r="J2011" t="s">
        <v>60</v>
      </c>
    </row>
    <row r="2012" spans="2:10" x14ac:dyDescent="0.45">
      <c r="B2012" t="s">
        <v>149</v>
      </c>
      <c r="C2012" t="s">
        <v>61</v>
      </c>
      <c r="D2012">
        <v>0</v>
      </c>
      <c r="E2012" t="s">
        <v>60</v>
      </c>
      <c r="G2012" t="s">
        <v>285</v>
      </c>
      <c r="H2012" t="s">
        <v>61</v>
      </c>
      <c r="I2012">
        <v>1.7779044989856614E-2</v>
      </c>
      <c r="J2012" t="s">
        <v>60</v>
      </c>
    </row>
    <row r="2013" spans="2:10" x14ac:dyDescent="0.45">
      <c r="B2013" t="s">
        <v>149</v>
      </c>
      <c r="C2013" t="s">
        <v>62</v>
      </c>
      <c r="D2013">
        <v>1.2797911642020784E-2</v>
      </c>
      <c r="E2013" t="s">
        <v>60</v>
      </c>
      <c r="G2013" t="s">
        <v>285</v>
      </c>
      <c r="H2013" t="s">
        <v>62</v>
      </c>
      <c r="I2013">
        <v>1.6847797093719863E-2</v>
      </c>
      <c r="J2013" t="s">
        <v>60</v>
      </c>
    </row>
    <row r="2014" spans="2:10" x14ac:dyDescent="0.45">
      <c r="B2014" t="s">
        <v>149</v>
      </c>
      <c r="C2014" t="s">
        <v>63</v>
      </c>
      <c r="D2014">
        <v>3.6926870763301062E-2</v>
      </c>
      <c r="E2014" t="s">
        <v>60</v>
      </c>
      <c r="G2014" t="s">
        <v>285</v>
      </c>
      <c r="H2014" t="s">
        <v>63</v>
      </c>
      <c r="I2014">
        <v>1.3568400332669371E-2</v>
      </c>
      <c r="J2014" t="s">
        <v>60</v>
      </c>
    </row>
    <row r="2015" spans="2:10" x14ac:dyDescent="0.45">
      <c r="B2015" t="s">
        <v>149</v>
      </c>
      <c r="C2015" t="s">
        <v>64</v>
      </c>
      <c r="D2015">
        <v>4.4992075203790644E-2</v>
      </c>
      <c r="E2015" t="s">
        <v>60</v>
      </c>
      <c r="G2015" t="s">
        <v>285</v>
      </c>
      <c r="H2015" t="s">
        <v>64</v>
      </c>
      <c r="I2015">
        <v>1.3238364091764522E-2</v>
      </c>
      <c r="J2015" t="s">
        <v>60</v>
      </c>
    </row>
    <row r="2016" spans="2:10" x14ac:dyDescent="0.45">
      <c r="B2016" t="s">
        <v>149</v>
      </c>
      <c r="C2016" t="s">
        <v>65</v>
      </c>
      <c r="D2016">
        <v>4.4999647329953381E-2</v>
      </c>
      <c r="E2016" t="s">
        <v>60</v>
      </c>
      <c r="G2016" t="s">
        <v>285</v>
      </c>
      <c r="H2016" t="s">
        <v>65</v>
      </c>
      <c r="I2016">
        <v>1.3877824771902449E-2</v>
      </c>
      <c r="J2016" t="s">
        <v>60</v>
      </c>
    </row>
    <row r="2017" spans="2:10" x14ac:dyDescent="0.45">
      <c r="B2017" t="s">
        <v>149</v>
      </c>
      <c r="C2017" t="s">
        <v>66</v>
      </c>
      <c r="D2017">
        <v>3.5242626562232315E-2</v>
      </c>
      <c r="E2017" t="s">
        <v>60</v>
      </c>
      <c r="G2017" t="s">
        <v>285</v>
      </c>
      <c r="H2017" t="s">
        <v>66</v>
      </c>
      <c r="I2017">
        <v>1.4408404919319528E-2</v>
      </c>
      <c r="J2017" t="s">
        <v>60</v>
      </c>
    </row>
    <row r="2018" spans="2:10" x14ac:dyDescent="0.45">
      <c r="B2018" t="s">
        <v>149</v>
      </c>
      <c r="C2018" t="s">
        <v>67</v>
      </c>
      <c r="D2018">
        <v>1.0013610927809058E-2</v>
      </c>
      <c r="E2018" t="s">
        <v>60</v>
      </c>
      <c r="G2018" t="s">
        <v>285</v>
      </c>
      <c r="H2018" t="s">
        <v>67</v>
      </c>
      <c r="I2018">
        <v>1.5225363787158566E-2</v>
      </c>
      <c r="J2018" t="s">
        <v>60</v>
      </c>
    </row>
    <row r="2019" spans="2:10" x14ac:dyDescent="0.45">
      <c r="B2019" t="s">
        <v>149</v>
      </c>
      <c r="C2019" t="s">
        <v>68</v>
      </c>
      <c r="D2019">
        <v>0</v>
      </c>
      <c r="E2019" t="s">
        <v>60</v>
      </c>
      <c r="G2019" t="s">
        <v>285</v>
      </c>
      <c r="H2019" t="s">
        <v>68</v>
      </c>
      <c r="I2019">
        <v>1.789141744346813E-2</v>
      </c>
      <c r="J2019" t="s">
        <v>60</v>
      </c>
    </row>
    <row r="2020" spans="2:10" x14ac:dyDescent="0.45">
      <c r="B2020" t="s">
        <v>149</v>
      </c>
      <c r="C2020" t="s">
        <v>69</v>
      </c>
      <c r="D2020">
        <v>0</v>
      </c>
      <c r="E2020" t="s">
        <v>60</v>
      </c>
      <c r="G2020" t="s">
        <v>285</v>
      </c>
      <c r="H2020" t="s">
        <v>69</v>
      </c>
      <c r="I2020">
        <v>2.7263327886974682E-2</v>
      </c>
      <c r="J2020" t="s">
        <v>60</v>
      </c>
    </row>
    <row r="2021" spans="2:10" x14ac:dyDescent="0.45">
      <c r="B2021" t="s">
        <v>149</v>
      </c>
      <c r="C2021" t="s">
        <v>70</v>
      </c>
      <c r="D2021">
        <v>0</v>
      </c>
      <c r="E2021" t="s">
        <v>60</v>
      </c>
      <c r="G2021" t="s">
        <v>285</v>
      </c>
      <c r="H2021" t="s">
        <v>70</v>
      </c>
      <c r="I2021">
        <v>7.6909248754574944E-2</v>
      </c>
      <c r="J2021" t="s">
        <v>60</v>
      </c>
    </row>
    <row r="2022" spans="2:10" x14ac:dyDescent="0.45">
      <c r="B2022" t="s">
        <v>149</v>
      </c>
      <c r="C2022" t="s">
        <v>71</v>
      </c>
      <c r="D2022">
        <v>1.5487965333783101E-3</v>
      </c>
      <c r="E2022" t="s">
        <v>60</v>
      </c>
      <c r="G2022" t="s">
        <v>285</v>
      </c>
      <c r="H2022" t="s">
        <v>71</v>
      </c>
      <c r="I2022">
        <v>2.7287850129112029E-2</v>
      </c>
      <c r="J2022" t="s">
        <v>60</v>
      </c>
    </row>
    <row r="2023" spans="2:10" x14ac:dyDescent="0.45">
      <c r="B2023" t="s">
        <v>149</v>
      </c>
      <c r="C2023" t="s">
        <v>72</v>
      </c>
      <c r="D2023">
        <v>1.9640675531752437E-2</v>
      </c>
      <c r="E2023" t="s">
        <v>60</v>
      </c>
      <c r="G2023" t="s">
        <v>285</v>
      </c>
      <c r="H2023" t="s">
        <v>72</v>
      </c>
      <c r="I2023">
        <v>2.3586320011978284E-2</v>
      </c>
      <c r="J2023" t="s">
        <v>60</v>
      </c>
    </row>
    <row r="2024" spans="2:10" x14ac:dyDescent="0.45">
      <c r="B2024" t="s">
        <v>149</v>
      </c>
      <c r="C2024" t="s">
        <v>73</v>
      </c>
      <c r="D2024">
        <v>4.2257714287129232E-2</v>
      </c>
      <c r="E2024" t="s">
        <v>60</v>
      </c>
      <c r="G2024" t="s">
        <v>285</v>
      </c>
      <c r="H2024" t="s">
        <v>73</v>
      </c>
      <c r="I2024">
        <v>2.2198605025226002E-2</v>
      </c>
      <c r="J2024" t="s">
        <v>60</v>
      </c>
    </row>
    <row r="2025" spans="2:10" x14ac:dyDescent="0.45">
      <c r="B2025" t="s">
        <v>149</v>
      </c>
      <c r="C2025" t="s">
        <v>74</v>
      </c>
      <c r="D2025">
        <v>5.525836787184922E-2</v>
      </c>
      <c r="E2025" t="s">
        <v>60</v>
      </c>
      <c r="G2025" t="s">
        <v>285</v>
      </c>
      <c r="H2025" t="s">
        <v>74</v>
      </c>
      <c r="I2025">
        <v>2.2658348037831001E-2</v>
      </c>
      <c r="J2025" t="s">
        <v>60</v>
      </c>
    </row>
    <row r="2026" spans="2:10" x14ac:dyDescent="0.45">
      <c r="B2026" t="s">
        <v>149</v>
      </c>
      <c r="C2026" t="s">
        <v>75</v>
      </c>
      <c r="D2026">
        <v>5.5564735658343349E-2</v>
      </c>
      <c r="E2026" t="s">
        <v>60</v>
      </c>
      <c r="G2026" t="s">
        <v>285</v>
      </c>
      <c r="H2026" t="s">
        <v>75</v>
      </c>
      <c r="I2026">
        <v>2.3310531956032131E-2</v>
      </c>
      <c r="J2026" t="s">
        <v>60</v>
      </c>
    </row>
    <row r="2027" spans="2:10" x14ac:dyDescent="0.45">
      <c r="B2027" t="s">
        <v>149</v>
      </c>
      <c r="C2027" t="s">
        <v>76</v>
      </c>
      <c r="D2027">
        <v>4.435615401885399E-2</v>
      </c>
      <c r="E2027" t="s">
        <v>60</v>
      </c>
      <c r="G2027" t="s">
        <v>285</v>
      </c>
      <c r="H2027" t="s">
        <v>76</v>
      </c>
      <c r="I2027">
        <v>2.3745004775218494E-2</v>
      </c>
      <c r="J2027" t="s">
        <v>60</v>
      </c>
    </row>
    <row r="2028" spans="2:10" x14ac:dyDescent="0.45">
      <c r="B2028" t="s">
        <v>149</v>
      </c>
      <c r="C2028" t="s">
        <v>77</v>
      </c>
      <c r="D2028">
        <v>2.2362788935977457E-2</v>
      </c>
      <c r="E2028" t="s">
        <v>60</v>
      </c>
      <c r="G2028" t="s">
        <v>285</v>
      </c>
      <c r="H2028" t="s">
        <v>77</v>
      </c>
      <c r="I2028">
        <v>2.4157022649054172E-2</v>
      </c>
      <c r="J2028" t="s">
        <v>60</v>
      </c>
    </row>
    <row r="2029" spans="2:10" x14ac:dyDescent="0.45">
      <c r="B2029" t="s">
        <v>149</v>
      </c>
      <c r="C2029" t="s">
        <v>78</v>
      </c>
      <c r="D2029">
        <v>0</v>
      </c>
      <c r="E2029" t="s">
        <v>60</v>
      </c>
      <c r="G2029" t="s">
        <v>285</v>
      </c>
      <c r="H2029" t="s">
        <v>78</v>
      </c>
      <c r="I2029">
        <v>3.037360140506528E-2</v>
      </c>
      <c r="J2029" t="s">
        <v>60</v>
      </c>
    </row>
    <row r="2030" spans="2:10" x14ac:dyDescent="0.45">
      <c r="B2030" t="s">
        <v>149</v>
      </c>
      <c r="C2030" t="s">
        <v>79</v>
      </c>
      <c r="D2030">
        <v>0</v>
      </c>
      <c r="E2030" t="s">
        <v>60</v>
      </c>
      <c r="G2030" t="s">
        <v>285</v>
      </c>
      <c r="H2030" t="s">
        <v>79</v>
      </c>
      <c r="I2030">
        <v>5.0646316597230026E-2</v>
      </c>
      <c r="J2030" t="s">
        <v>60</v>
      </c>
    </row>
    <row r="2031" spans="2:10" x14ac:dyDescent="0.45">
      <c r="B2031" t="s">
        <v>149</v>
      </c>
      <c r="C2031" t="s">
        <v>80</v>
      </c>
      <c r="D2031">
        <v>0</v>
      </c>
      <c r="E2031" t="s">
        <v>60</v>
      </c>
      <c r="G2031" t="s">
        <v>285</v>
      </c>
      <c r="H2031" t="s">
        <v>80</v>
      </c>
      <c r="I2031">
        <v>5.6730566706344389E-2</v>
      </c>
      <c r="J2031" t="s">
        <v>60</v>
      </c>
    </row>
    <row r="2032" spans="2:10" x14ac:dyDescent="0.45">
      <c r="B2032" t="s">
        <v>149</v>
      </c>
      <c r="C2032" t="s">
        <v>81</v>
      </c>
      <c r="D2032">
        <v>4.0708631860834552E-3</v>
      </c>
      <c r="E2032" t="s">
        <v>60</v>
      </c>
      <c r="G2032" t="s">
        <v>285</v>
      </c>
      <c r="H2032" t="s">
        <v>81</v>
      </c>
      <c r="I2032">
        <v>1.9783546194607766E-2</v>
      </c>
      <c r="J2032" t="s">
        <v>60</v>
      </c>
    </row>
    <row r="2033" spans="2:10" x14ac:dyDescent="0.45">
      <c r="B2033" t="s">
        <v>149</v>
      </c>
      <c r="C2033" t="s">
        <v>82</v>
      </c>
      <c r="D2033">
        <v>2.9439649405146425E-2</v>
      </c>
      <c r="E2033" t="s">
        <v>60</v>
      </c>
      <c r="G2033" t="s">
        <v>285</v>
      </c>
      <c r="H2033" t="s">
        <v>82</v>
      </c>
      <c r="I2033">
        <v>1.73563383771769E-2</v>
      </c>
      <c r="J2033" t="s">
        <v>60</v>
      </c>
    </row>
    <row r="2034" spans="2:10" x14ac:dyDescent="0.45">
      <c r="B2034" t="s">
        <v>149</v>
      </c>
      <c r="C2034" t="s">
        <v>83</v>
      </c>
      <c r="D2034">
        <v>5.3968542153086288E-2</v>
      </c>
      <c r="E2034" t="s">
        <v>60</v>
      </c>
      <c r="G2034" t="s">
        <v>285</v>
      </c>
      <c r="H2034" t="s">
        <v>83</v>
      </c>
      <c r="I2034">
        <v>1.8200158567418075E-2</v>
      </c>
      <c r="J2034" t="s">
        <v>60</v>
      </c>
    </row>
    <row r="2035" spans="2:10" x14ac:dyDescent="0.45">
      <c r="B2035" t="s">
        <v>149</v>
      </c>
      <c r="C2035" t="s">
        <v>84</v>
      </c>
      <c r="D2035">
        <v>6.6194505229534337E-2</v>
      </c>
      <c r="E2035" t="s">
        <v>60</v>
      </c>
      <c r="G2035" t="s">
        <v>285</v>
      </c>
      <c r="H2035" t="s">
        <v>84</v>
      </c>
      <c r="I2035">
        <v>1.9406433115326183E-2</v>
      </c>
      <c r="J2035" t="s">
        <v>60</v>
      </c>
    </row>
    <row r="2036" spans="2:10" x14ac:dyDescent="0.45">
      <c r="B2036" t="s">
        <v>149</v>
      </c>
      <c r="C2036" t="s">
        <v>85</v>
      </c>
      <c r="D2036">
        <v>6.5559261192295715E-2</v>
      </c>
      <c r="E2036" t="s">
        <v>60</v>
      </c>
      <c r="G2036" t="s">
        <v>285</v>
      </c>
      <c r="H2036" t="s">
        <v>85</v>
      </c>
      <c r="I2036">
        <v>1.9163148188503055E-2</v>
      </c>
      <c r="J2036" t="s">
        <v>60</v>
      </c>
    </row>
    <row r="2037" spans="2:10" x14ac:dyDescent="0.45">
      <c r="B2037" t="s">
        <v>149</v>
      </c>
      <c r="C2037" t="s">
        <v>86</v>
      </c>
      <c r="D2037">
        <v>5.2052643958051328E-2</v>
      </c>
      <c r="E2037" t="s">
        <v>60</v>
      </c>
      <c r="G2037" t="s">
        <v>285</v>
      </c>
      <c r="H2037" t="s">
        <v>86</v>
      </c>
      <c r="I2037">
        <v>1.8627145159249507E-2</v>
      </c>
      <c r="J2037" t="s">
        <v>60</v>
      </c>
    </row>
    <row r="2038" spans="2:10" x14ac:dyDescent="0.45">
      <c r="B2038" t="s">
        <v>149</v>
      </c>
      <c r="C2038" t="s">
        <v>87</v>
      </c>
      <c r="D2038">
        <v>2.6847753078886743E-2</v>
      </c>
      <c r="E2038" t="s">
        <v>60</v>
      </c>
      <c r="G2038" t="s">
        <v>285</v>
      </c>
      <c r="H2038" t="s">
        <v>87</v>
      </c>
      <c r="I2038">
        <v>1.8479879432151906E-2</v>
      </c>
      <c r="J2038" t="s">
        <v>60</v>
      </c>
    </row>
    <row r="2039" spans="2:10" x14ac:dyDescent="0.45">
      <c r="B2039" t="s">
        <v>149</v>
      </c>
      <c r="C2039" t="s">
        <v>88</v>
      </c>
      <c r="D2039">
        <v>6.0483261645096571E-4</v>
      </c>
      <c r="E2039" t="s">
        <v>60</v>
      </c>
      <c r="G2039" t="s">
        <v>285</v>
      </c>
      <c r="H2039" t="s">
        <v>88</v>
      </c>
      <c r="I2039">
        <v>2.273326471018311E-2</v>
      </c>
      <c r="J2039" t="s">
        <v>60</v>
      </c>
    </row>
    <row r="2040" spans="2:10" x14ac:dyDescent="0.45">
      <c r="B2040" t="s">
        <v>149</v>
      </c>
      <c r="C2040" t="s">
        <v>89</v>
      </c>
      <c r="D2040">
        <v>0</v>
      </c>
      <c r="E2040" t="s">
        <v>60</v>
      </c>
      <c r="G2040" t="s">
        <v>285</v>
      </c>
      <c r="H2040" t="s">
        <v>89</v>
      </c>
      <c r="I2040">
        <v>3.9104566328092401E-2</v>
      </c>
      <c r="J2040" t="s">
        <v>60</v>
      </c>
    </row>
    <row r="2041" spans="2:10" x14ac:dyDescent="0.45">
      <c r="B2041" t="s">
        <v>149</v>
      </c>
      <c r="C2041" t="s">
        <v>90</v>
      </c>
      <c r="D2041">
        <v>0</v>
      </c>
      <c r="E2041" t="s">
        <v>60</v>
      </c>
      <c r="G2041" t="s">
        <v>285</v>
      </c>
      <c r="H2041" t="s">
        <v>90</v>
      </c>
      <c r="I2041">
        <v>4.8202097532965817E-2</v>
      </c>
      <c r="J2041" t="s">
        <v>60</v>
      </c>
    </row>
    <row r="2042" spans="2:10" x14ac:dyDescent="0.45">
      <c r="B2042" t="s">
        <v>149</v>
      </c>
      <c r="C2042" t="s">
        <v>91</v>
      </c>
      <c r="D2042">
        <v>3.6739091237349657E-7</v>
      </c>
      <c r="E2042" t="s">
        <v>60</v>
      </c>
      <c r="G2042" t="s">
        <v>285</v>
      </c>
      <c r="H2042" t="s">
        <v>91</v>
      </c>
      <c r="I2042">
        <v>1.7797596050800262E-2</v>
      </c>
      <c r="J2042" t="s">
        <v>60</v>
      </c>
    </row>
    <row r="2043" spans="2:10" x14ac:dyDescent="0.45">
      <c r="B2043" t="s">
        <v>149</v>
      </c>
      <c r="C2043" t="s">
        <v>92</v>
      </c>
      <c r="D2043">
        <v>2.9868085192145587E-2</v>
      </c>
      <c r="E2043" t="s">
        <v>60</v>
      </c>
      <c r="G2043" t="s">
        <v>285</v>
      </c>
      <c r="H2043" t="s">
        <v>92</v>
      </c>
      <c r="I2043">
        <v>1.6291197758654515E-2</v>
      </c>
      <c r="J2043" t="s">
        <v>60</v>
      </c>
    </row>
    <row r="2044" spans="2:10" x14ac:dyDescent="0.45">
      <c r="B2044" t="s">
        <v>149</v>
      </c>
      <c r="C2044" t="s">
        <v>93</v>
      </c>
      <c r="D2044">
        <v>5.6355141710975817E-2</v>
      </c>
      <c r="E2044" t="s">
        <v>60</v>
      </c>
      <c r="G2044" t="s">
        <v>285</v>
      </c>
      <c r="H2044" t="s">
        <v>93</v>
      </c>
      <c r="I2044">
        <v>1.6499140961619099E-2</v>
      </c>
      <c r="J2044" t="s">
        <v>60</v>
      </c>
    </row>
    <row r="2045" spans="2:10" x14ac:dyDescent="0.45">
      <c r="B2045" t="s">
        <v>149</v>
      </c>
      <c r="C2045" t="s">
        <v>94</v>
      </c>
      <c r="D2045">
        <v>6.3896385672349953E-2</v>
      </c>
      <c r="E2045" t="s">
        <v>60</v>
      </c>
      <c r="G2045" t="s">
        <v>285</v>
      </c>
      <c r="H2045" t="s">
        <v>94</v>
      </c>
      <c r="I2045">
        <v>1.791038904561356E-2</v>
      </c>
      <c r="J2045" t="s">
        <v>60</v>
      </c>
    </row>
    <row r="2046" spans="2:10" x14ac:dyDescent="0.45">
      <c r="B2046" t="s">
        <v>149</v>
      </c>
      <c r="C2046" t="s">
        <v>95</v>
      </c>
      <c r="D2046">
        <v>6.210123637555607E-2</v>
      </c>
      <c r="E2046" t="s">
        <v>60</v>
      </c>
      <c r="G2046" t="s">
        <v>285</v>
      </c>
      <c r="H2046" t="s">
        <v>95</v>
      </c>
      <c r="I2046">
        <v>1.8890331611950174E-2</v>
      </c>
      <c r="J2046" t="s">
        <v>60</v>
      </c>
    </row>
    <row r="2047" spans="2:10" x14ac:dyDescent="0.45">
      <c r="B2047" t="s">
        <v>149</v>
      </c>
      <c r="C2047" t="s">
        <v>96</v>
      </c>
      <c r="D2047">
        <v>4.7692374779034111E-2</v>
      </c>
      <c r="E2047" t="s">
        <v>60</v>
      </c>
      <c r="G2047" t="s">
        <v>285</v>
      </c>
      <c r="H2047" t="s">
        <v>96</v>
      </c>
      <c r="I2047">
        <v>1.966435342934875E-2</v>
      </c>
      <c r="J2047" t="s">
        <v>60</v>
      </c>
    </row>
    <row r="2048" spans="2:10" x14ac:dyDescent="0.45">
      <c r="B2048" t="s">
        <v>149</v>
      </c>
      <c r="C2048" t="s">
        <v>97</v>
      </c>
      <c r="D2048">
        <v>1.5386382793101724E-2</v>
      </c>
      <c r="E2048" t="s">
        <v>60</v>
      </c>
      <c r="G2048" t="s">
        <v>285</v>
      </c>
      <c r="H2048" t="s">
        <v>97</v>
      </c>
      <c r="I2048">
        <v>1.9434747139766798E-2</v>
      </c>
      <c r="J2048" t="s">
        <v>60</v>
      </c>
    </row>
    <row r="2049" spans="2:10" x14ac:dyDescent="0.45">
      <c r="B2049" t="s">
        <v>149</v>
      </c>
      <c r="C2049" t="s">
        <v>98</v>
      </c>
      <c r="D2049">
        <v>0</v>
      </c>
      <c r="E2049" t="s">
        <v>60</v>
      </c>
      <c r="G2049" t="s">
        <v>285</v>
      </c>
      <c r="H2049" t="s">
        <v>98</v>
      </c>
      <c r="I2049">
        <v>2.2334124935918503E-2</v>
      </c>
      <c r="J2049" t="s">
        <v>60</v>
      </c>
    </row>
    <row r="2050" spans="2:10" x14ac:dyDescent="0.45">
      <c r="B2050" t="s">
        <v>149</v>
      </c>
      <c r="C2050" t="s">
        <v>99</v>
      </c>
      <c r="D2050">
        <v>0</v>
      </c>
      <c r="E2050" t="s">
        <v>60</v>
      </c>
      <c r="G2050" t="s">
        <v>285</v>
      </c>
      <c r="H2050" t="s">
        <v>99</v>
      </c>
      <c r="I2050">
        <v>3.3459863117170835E-2</v>
      </c>
      <c r="J2050" t="s">
        <v>60</v>
      </c>
    </row>
    <row r="2051" spans="2:10" x14ac:dyDescent="0.45">
      <c r="B2051" t="s">
        <v>150</v>
      </c>
      <c r="C2051" t="s">
        <v>59</v>
      </c>
      <c r="D2051">
        <v>0</v>
      </c>
      <c r="E2051" t="s">
        <v>60</v>
      </c>
      <c r="G2051" t="s">
        <v>286</v>
      </c>
      <c r="H2051" t="s">
        <v>59</v>
      </c>
      <c r="I2051">
        <v>4.4266554244432432E-2</v>
      </c>
      <c r="J2051" t="s">
        <v>60</v>
      </c>
    </row>
    <row r="2052" spans="2:10" x14ac:dyDescent="0.45">
      <c r="B2052" t="s">
        <v>150</v>
      </c>
      <c r="C2052" t="s">
        <v>61</v>
      </c>
      <c r="D2052">
        <v>0</v>
      </c>
      <c r="E2052" t="s">
        <v>60</v>
      </c>
      <c r="G2052" t="s">
        <v>286</v>
      </c>
      <c r="H2052" t="s">
        <v>61</v>
      </c>
      <c r="I2052">
        <v>1.8157678477580902E-2</v>
      </c>
      <c r="J2052" t="s">
        <v>60</v>
      </c>
    </row>
    <row r="2053" spans="2:10" x14ac:dyDescent="0.45">
      <c r="B2053" t="s">
        <v>150</v>
      </c>
      <c r="C2053" t="s">
        <v>62</v>
      </c>
      <c r="D2053">
        <v>1.593968874710458E-2</v>
      </c>
      <c r="E2053" t="s">
        <v>60</v>
      </c>
      <c r="G2053" t="s">
        <v>286</v>
      </c>
      <c r="H2053" t="s">
        <v>62</v>
      </c>
      <c r="I2053">
        <v>1.787584646971031E-2</v>
      </c>
      <c r="J2053" t="s">
        <v>60</v>
      </c>
    </row>
    <row r="2054" spans="2:10" x14ac:dyDescent="0.45">
      <c r="B2054" t="s">
        <v>150</v>
      </c>
      <c r="C2054" t="s">
        <v>63</v>
      </c>
      <c r="D2054">
        <v>5.2472632566801777E-2</v>
      </c>
      <c r="E2054" t="s">
        <v>60</v>
      </c>
      <c r="G2054" t="s">
        <v>286</v>
      </c>
      <c r="H2054" t="s">
        <v>63</v>
      </c>
      <c r="I2054">
        <v>1.7258703296886713E-2</v>
      </c>
      <c r="J2054" t="s">
        <v>60</v>
      </c>
    </row>
    <row r="2055" spans="2:10" x14ac:dyDescent="0.45">
      <c r="B2055" t="s">
        <v>150</v>
      </c>
      <c r="C2055" t="s">
        <v>64</v>
      </c>
      <c r="D2055">
        <v>5.2435504414610742E-2</v>
      </c>
      <c r="E2055" t="s">
        <v>60</v>
      </c>
      <c r="G2055" t="s">
        <v>286</v>
      </c>
      <c r="H2055" t="s">
        <v>64</v>
      </c>
      <c r="I2055">
        <v>1.7394252610137089E-2</v>
      </c>
      <c r="J2055" t="s">
        <v>60</v>
      </c>
    </row>
    <row r="2056" spans="2:10" x14ac:dyDescent="0.45">
      <c r="B2056" t="s">
        <v>150</v>
      </c>
      <c r="C2056" t="s">
        <v>65</v>
      </c>
      <c r="D2056">
        <v>5.6423451660358559E-2</v>
      </c>
      <c r="E2056" t="s">
        <v>60</v>
      </c>
      <c r="G2056" t="s">
        <v>286</v>
      </c>
      <c r="H2056" t="s">
        <v>65</v>
      </c>
      <c r="I2056">
        <v>1.7962562993574491E-2</v>
      </c>
      <c r="J2056" t="s">
        <v>60</v>
      </c>
    </row>
    <row r="2057" spans="2:10" x14ac:dyDescent="0.45">
      <c r="B2057" t="s">
        <v>150</v>
      </c>
      <c r="C2057" t="s">
        <v>66</v>
      </c>
      <c r="D2057">
        <v>4.0229646212706589E-2</v>
      </c>
      <c r="E2057" t="s">
        <v>60</v>
      </c>
      <c r="G2057" t="s">
        <v>286</v>
      </c>
      <c r="H2057" t="s">
        <v>66</v>
      </c>
      <c r="I2057">
        <v>1.8929682541691251E-2</v>
      </c>
      <c r="J2057" t="s">
        <v>60</v>
      </c>
    </row>
    <row r="2058" spans="2:10" x14ac:dyDescent="0.45">
      <c r="B2058" t="s">
        <v>150</v>
      </c>
      <c r="C2058" t="s">
        <v>67</v>
      </c>
      <c r="D2058">
        <v>4.0540175939556798E-3</v>
      </c>
      <c r="E2058" t="s">
        <v>60</v>
      </c>
      <c r="G2058" t="s">
        <v>286</v>
      </c>
      <c r="H2058" t="s">
        <v>67</v>
      </c>
      <c r="I2058">
        <v>1.9102584183051295E-2</v>
      </c>
      <c r="J2058" t="s">
        <v>60</v>
      </c>
    </row>
    <row r="2059" spans="2:10" x14ac:dyDescent="0.45">
      <c r="B2059" t="s">
        <v>150</v>
      </c>
      <c r="C2059" t="s">
        <v>68</v>
      </c>
      <c r="D2059">
        <v>0</v>
      </c>
      <c r="E2059" t="s">
        <v>60</v>
      </c>
      <c r="G2059" t="s">
        <v>286</v>
      </c>
      <c r="H2059" t="s">
        <v>68</v>
      </c>
      <c r="I2059">
        <v>1.8779265947621769E-2</v>
      </c>
      <c r="J2059" t="s">
        <v>60</v>
      </c>
    </row>
    <row r="2060" spans="2:10" x14ac:dyDescent="0.45">
      <c r="B2060" t="s">
        <v>150</v>
      </c>
      <c r="C2060" t="s">
        <v>69</v>
      </c>
      <c r="D2060">
        <v>0</v>
      </c>
      <c r="E2060" t="s">
        <v>60</v>
      </c>
      <c r="G2060" t="s">
        <v>286</v>
      </c>
      <c r="H2060" t="s">
        <v>69</v>
      </c>
      <c r="I2060">
        <v>2.6954207324029963E-2</v>
      </c>
      <c r="J2060" t="s">
        <v>60</v>
      </c>
    </row>
    <row r="2061" spans="2:10" x14ac:dyDescent="0.45">
      <c r="B2061" t="s">
        <v>150</v>
      </c>
      <c r="C2061" t="s">
        <v>70</v>
      </c>
      <c r="D2061">
        <v>0</v>
      </c>
      <c r="E2061" t="s">
        <v>60</v>
      </c>
      <c r="G2061" t="s">
        <v>286</v>
      </c>
      <c r="H2061" t="s">
        <v>70</v>
      </c>
      <c r="I2061">
        <v>6.0047390132432495E-2</v>
      </c>
      <c r="J2061" t="s">
        <v>60</v>
      </c>
    </row>
    <row r="2062" spans="2:10" x14ac:dyDescent="0.45">
      <c r="B2062" t="s">
        <v>150</v>
      </c>
      <c r="C2062" t="s">
        <v>71</v>
      </c>
      <c r="D2062">
        <v>7.2929386525495063E-3</v>
      </c>
      <c r="E2062" t="s">
        <v>60</v>
      </c>
      <c r="G2062" t="s">
        <v>286</v>
      </c>
      <c r="H2062" t="s">
        <v>71</v>
      </c>
      <c r="I2062">
        <v>2.2358928798101332E-2</v>
      </c>
      <c r="J2062" t="s">
        <v>60</v>
      </c>
    </row>
    <row r="2063" spans="2:10" x14ac:dyDescent="0.45">
      <c r="B2063" t="s">
        <v>150</v>
      </c>
      <c r="C2063" t="s">
        <v>72</v>
      </c>
      <c r="D2063">
        <v>4.2124518430591715E-2</v>
      </c>
      <c r="E2063" t="s">
        <v>60</v>
      </c>
      <c r="G2063" t="s">
        <v>286</v>
      </c>
      <c r="H2063" t="s">
        <v>72</v>
      </c>
      <c r="I2063">
        <v>2.1026017940157647E-2</v>
      </c>
      <c r="J2063" t="s">
        <v>60</v>
      </c>
    </row>
    <row r="2064" spans="2:10" x14ac:dyDescent="0.45">
      <c r="B2064" t="s">
        <v>150</v>
      </c>
      <c r="C2064" t="s">
        <v>73</v>
      </c>
      <c r="D2064">
        <v>6.2783257159064243E-2</v>
      </c>
      <c r="E2064" t="s">
        <v>60</v>
      </c>
      <c r="G2064" t="s">
        <v>286</v>
      </c>
      <c r="H2064" t="s">
        <v>73</v>
      </c>
      <c r="I2064">
        <v>2.0585418494220433E-2</v>
      </c>
      <c r="J2064" t="s">
        <v>60</v>
      </c>
    </row>
    <row r="2065" spans="2:10" x14ac:dyDescent="0.45">
      <c r="B2065" t="s">
        <v>150</v>
      </c>
      <c r="C2065" t="s">
        <v>74</v>
      </c>
      <c r="D2065">
        <v>6.3920704817122906E-2</v>
      </c>
      <c r="E2065" t="s">
        <v>60</v>
      </c>
      <c r="G2065" t="s">
        <v>286</v>
      </c>
      <c r="H2065" t="s">
        <v>74</v>
      </c>
      <c r="I2065">
        <v>2.0699184124178944E-2</v>
      </c>
      <c r="J2065" t="s">
        <v>60</v>
      </c>
    </row>
    <row r="2066" spans="2:10" x14ac:dyDescent="0.45">
      <c r="B2066" t="s">
        <v>150</v>
      </c>
      <c r="C2066" t="s">
        <v>75</v>
      </c>
      <c r="D2066">
        <v>6.1669804481680947E-2</v>
      </c>
      <c r="E2066" t="s">
        <v>60</v>
      </c>
      <c r="G2066" t="s">
        <v>286</v>
      </c>
      <c r="H2066" t="s">
        <v>75</v>
      </c>
      <c r="I2066">
        <v>2.1124949020184958E-2</v>
      </c>
      <c r="J2066" t="s">
        <v>60</v>
      </c>
    </row>
    <row r="2067" spans="2:10" x14ac:dyDescent="0.45">
      <c r="B2067" t="s">
        <v>150</v>
      </c>
      <c r="C2067" t="s">
        <v>76</v>
      </c>
      <c r="D2067">
        <v>4.8152585751043107E-2</v>
      </c>
      <c r="E2067" t="s">
        <v>60</v>
      </c>
      <c r="G2067" t="s">
        <v>286</v>
      </c>
      <c r="H2067" t="s">
        <v>76</v>
      </c>
      <c r="I2067">
        <v>2.2100530363142652E-2</v>
      </c>
      <c r="J2067" t="s">
        <v>60</v>
      </c>
    </row>
    <row r="2068" spans="2:10" x14ac:dyDescent="0.45">
      <c r="B2068" t="s">
        <v>150</v>
      </c>
      <c r="C2068" t="s">
        <v>77</v>
      </c>
      <c r="D2068">
        <v>2.1701494975350382E-2</v>
      </c>
      <c r="E2068" t="s">
        <v>60</v>
      </c>
      <c r="G2068" t="s">
        <v>286</v>
      </c>
      <c r="H2068" t="s">
        <v>77</v>
      </c>
      <c r="I2068">
        <v>2.2378627561104519E-2</v>
      </c>
      <c r="J2068" t="s">
        <v>60</v>
      </c>
    </row>
    <row r="2069" spans="2:10" x14ac:dyDescent="0.45">
      <c r="B2069" t="s">
        <v>150</v>
      </c>
      <c r="C2069" t="s">
        <v>78</v>
      </c>
      <c r="D2069">
        <v>5.4427213781992187E-4</v>
      </c>
      <c r="E2069" t="s">
        <v>60</v>
      </c>
      <c r="G2069" t="s">
        <v>286</v>
      </c>
      <c r="H2069" t="s">
        <v>78</v>
      </c>
      <c r="I2069">
        <v>2.4397350691794654E-2</v>
      </c>
      <c r="J2069" t="s">
        <v>60</v>
      </c>
    </row>
    <row r="2070" spans="2:10" x14ac:dyDescent="0.45">
      <c r="B2070" t="s">
        <v>150</v>
      </c>
      <c r="C2070" t="s">
        <v>79</v>
      </c>
      <c r="D2070">
        <v>0</v>
      </c>
      <c r="E2070" t="s">
        <v>60</v>
      </c>
      <c r="G2070" t="s">
        <v>286</v>
      </c>
      <c r="H2070" t="s">
        <v>79</v>
      </c>
      <c r="I2070">
        <v>3.8250676749954374E-2</v>
      </c>
      <c r="J2070" t="s">
        <v>60</v>
      </c>
    </row>
    <row r="2071" spans="2:10" x14ac:dyDescent="0.45">
      <c r="B2071" t="s">
        <v>150</v>
      </c>
      <c r="C2071" t="s">
        <v>80</v>
      </c>
      <c r="D2071">
        <v>0</v>
      </c>
      <c r="E2071" t="s">
        <v>60</v>
      </c>
      <c r="G2071" t="s">
        <v>286</v>
      </c>
      <c r="H2071" t="s">
        <v>80</v>
      </c>
      <c r="I2071">
        <v>6.2209281053156248E-2</v>
      </c>
      <c r="J2071" t="s">
        <v>60</v>
      </c>
    </row>
    <row r="2072" spans="2:10" x14ac:dyDescent="0.45">
      <c r="B2072" t="s">
        <v>150</v>
      </c>
      <c r="C2072" t="s">
        <v>81</v>
      </c>
      <c r="D2072">
        <v>7.4139394053385132E-3</v>
      </c>
      <c r="E2072" t="s">
        <v>60</v>
      </c>
      <c r="G2072" t="s">
        <v>286</v>
      </c>
      <c r="H2072" t="s">
        <v>81</v>
      </c>
      <c r="I2072">
        <v>2.1001857379942881E-2</v>
      </c>
      <c r="J2072" t="s">
        <v>60</v>
      </c>
    </row>
    <row r="2073" spans="2:10" x14ac:dyDescent="0.45">
      <c r="B2073" t="s">
        <v>150</v>
      </c>
      <c r="C2073" t="s">
        <v>82</v>
      </c>
      <c r="D2073">
        <v>2.9387020655116159E-2</v>
      </c>
      <c r="E2073" t="s">
        <v>60</v>
      </c>
      <c r="G2073" t="s">
        <v>286</v>
      </c>
      <c r="H2073" t="s">
        <v>82</v>
      </c>
      <c r="I2073">
        <v>1.8625991242671357E-2</v>
      </c>
      <c r="J2073" t="s">
        <v>60</v>
      </c>
    </row>
    <row r="2074" spans="2:10" x14ac:dyDescent="0.45">
      <c r="B2074" t="s">
        <v>150</v>
      </c>
      <c r="C2074" t="s">
        <v>83</v>
      </c>
      <c r="D2074">
        <v>4.5181031106030174E-2</v>
      </c>
      <c r="E2074" t="s">
        <v>60</v>
      </c>
      <c r="G2074" t="s">
        <v>286</v>
      </c>
      <c r="H2074" t="s">
        <v>83</v>
      </c>
      <c r="I2074">
        <v>1.8271253284078626E-2</v>
      </c>
      <c r="J2074" t="s">
        <v>60</v>
      </c>
    </row>
    <row r="2075" spans="2:10" x14ac:dyDescent="0.45">
      <c r="B2075" t="s">
        <v>150</v>
      </c>
      <c r="C2075" t="s">
        <v>84</v>
      </c>
      <c r="D2075">
        <v>4.9921988802214538E-2</v>
      </c>
      <c r="E2075" t="s">
        <v>60</v>
      </c>
      <c r="G2075" t="s">
        <v>286</v>
      </c>
      <c r="H2075" t="s">
        <v>84</v>
      </c>
      <c r="I2075">
        <v>1.8770524832372064E-2</v>
      </c>
      <c r="J2075" t="s">
        <v>60</v>
      </c>
    </row>
    <row r="2076" spans="2:10" x14ac:dyDescent="0.45">
      <c r="B2076" t="s">
        <v>150</v>
      </c>
      <c r="C2076" t="s">
        <v>85</v>
      </c>
      <c r="D2076">
        <v>4.8461411726165277E-2</v>
      </c>
      <c r="E2076" t="s">
        <v>60</v>
      </c>
      <c r="G2076" t="s">
        <v>286</v>
      </c>
      <c r="H2076" t="s">
        <v>85</v>
      </c>
      <c r="I2076">
        <v>2.0663330844365769E-2</v>
      </c>
      <c r="J2076" t="s">
        <v>60</v>
      </c>
    </row>
    <row r="2077" spans="2:10" x14ac:dyDescent="0.45">
      <c r="B2077" t="s">
        <v>150</v>
      </c>
      <c r="C2077" t="s">
        <v>86</v>
      </c>
      <c r="D2077">
        <v>3.913917537023711E-2</v>
      </c>
      <c r="E2077" t="s">
        <v>60</v>
      </c>
      <c r="G2077" t="s">
        <v>286</v>
      </c>
      <c r="H2077" t="s">
        <v>86</v>
      </c>
      <c r="I2077">
        <v>2.3545467719883192E-2</v>
      </c>
      <c r="J2077" t="s">
        <v>60</v>
      </c>
    </row>
    <row r="2078" spans="2:10" x14ac:dyDescent="0.45">
      <c r="B2078" t="s">
        <v>150</v>
      </c>
      <c r="C2078" t="s">
        <v>87</v>
      </c>
      <c r="D2078">
        <v>2.0752292599021227E-2</v>
      </c>
      <c r="E2078" t="s">
        <v>60</v>
      </c>
      <c r="G2078" t="s">
        <v>286</v>
      </c>
      <c r="H2078" t="s">
        <v>87</v>
      </c>
      <c r="I2078">
        <v>2.4301310090926325E-2</v>
      </c>
      <c r="J2078" t="s">
        <v>60</v>
      </c>
    </row>
    <row r="2079" spans="2:10" x14ac:dyDescent="0.45">
      <c r="B2079" t="s">
        <v>150</v>
      </c>
      <c r="C2079" t="s">
        <v>88</v>
      </c>
      <c r="D2079">
        <v>2.0282256143516609E-3</v>
      </c>
      <c r="E2079" t="s">
        <v>60</v>
      </c>
      <c r="G2079" t="s">
        <v>286</v>
      </c>
      <c r="H2079" t="s">
        <v>88</v>
      </c>
      <c r="I2079">
        <v>2.6056963678337944E-2</v>
      </c>
      <c r="J2079" t="s">
        <v>60</v>
      </c>
    </row>
    <row r="2080" spans="2:10" x14ac:dyDescent="0.45">
      <c r="B2080" t="s">
        <v>150</v>
      </c>
      <c r="C2080" t="s">
        <v>89</v>
      </c>
      <c r="D2080">
        <v>0</v>
      </c>
      <c r="E2080" t="s">
        <v>60</v>
      </c>
      <c r="G2080" t="s">
        <v>286</v>
      </c>
      <c r="H2080" t="s">
        <v>89</v>
      </c>
      <c r="I2080">
        <v>4.1056279112730527E-2</v>
      </c>
      <c r="J2080" t="s">
        <v>60</v>
      </c>
    </row>
    <row r="2081" spans="2:10" x14ac:dyDescent="0.45">
      <c r="B2081" t="s">
        <v>150</v>
      </c>
      <c r="C2081" t="s">
        <v>90</v>
      </c>
      <c r="D2081">
        <v>0</v>
      </c>
      <c r="E2081" t="s">
        <v>60</v>
      </c>
      <c r="G2081" t="s">
        <v>286</v>
      </c>
      <c r="H2081" t="s">
        <v>90</v>
      </c>
      <c r="I2081">
        <v>4.7019875665413477E-2</v>
      </c>
      <c r="J2081" t="s">
        <v>60</v>
      </c>
    </row>
    <row r="2082" spans="2:10" x14ac:dyDescent="0.45">
      <c r="B2082" t="s">
        <v>150</v>
      </c>
      <c r="C2082" t="s">
        <v>91</v>
      </c>
      <c r="D2082">
        <v>1.9768140578586995E-3</v>
      </c>
      <c r="E2082" t="s">
        <v>60</v>
      </c>
      <c r="G2082" t="s">
        <v>286</v>
      </c>
      <c r="H2082" t="s">
        <v>91</v>
      </c>
      <c r="I2082">
        <v>1.8480432429034223E-2</v>
      </c>
      <c r="J2082" t="s">
        <v>60</v>
      </c>
    </row>
    <row r="2083" spans="2:10" x14ac:dyDescent="0.45">
      <c r="B2083" t="s">
        <v>150</v>
      </c>
      <c r="C2083" t="s">
        <v>92</v>
      </c>
      <c r="D2083">
        <v>2.9042286764615934E-2</v>
      </c>
      <c r="E2083" t="s">
        <v>60</v>
      </c>
      <c r="G2083" t="s">
        <v>286</v>
      </c>
      <c r="H2083" t="s">
        <v>92</v>
      </c>
      <c r="I2083">
        <v>1.8440016424490082E-2</v>
      </c>
      <c r="J2083" t="s">
        <v>60</v>
      </c>
    </row>
    <row r="2084" spans="2:10" x14ac:dyDescent="0.45">
      <c r="B2084" t="s">
        <v>150</v>
      </c>
      <c r="C2084" t="s">
        <v>93</v>
      </c>
      <c r="D2084">
        <v>5.1560237198175596E-2</v>
      </c>
      <c r="E2084" t="s">
        <v>60</v>
      </c>
      <c r="G2084" t="s">
        <v>286</v>
      </c>
      <c r="H2084" t="s">
        <v>93</v>
      </c>
      <c r="I2084">
        <v>1.95961130998741E-2</v>
      </c>
      <c r="J2084" t="s">
        <v>60</v>
      </c>
    </row>
    <row r="2085" spans="2:10" x14ac:dyDescent="0.45">
      <c r="B2085" t="s">
        <v>150</v>
      </c>
      <c r="C2085" t="s">
        <v>94</v>
      </c>
      <c r="D2085">
        <v>4.9871283833495407E-2</v>
      </c>
      <c r="E2085" t="s">
        <v>60</v>
      </c>
      <c r="G2085" t="s">
        <v>286</v>
      </c>
      <c r="H2085" t="s">
        <v>94</v>
      </c>
      <c r="I2085">
        <v>2.0196385803765857E-2</v>
      </c>
      <c r="J2085" t="s">
        <v>60</v>
      </c>
    </row>
    <row r="2086" spans="2:10" x14ac:dyDescent="0.45">
      <c r="B2086" t="s">
        <v>150</v>
      </c>
      <c r="C2086" t="s">
        <v>95</v>
      </c>
      <c r="D2086">
        <v>5.0103329688758837E-2</v>
      </c>
      <c r="E2086" t="s">
        <v>60</v>
      </c>
      <c r="G2086" t="s">
        <v>286</v>
      </c>
      <c r="H2086" t="s">
        <v>95</v>
      </c>
      <c r="I2086">
        <v>2.0698727496162965E-2</v>
      </c>
      <c r="J2086" t="s">
        <v>60</v>
      </c>
    </row>
    <row r="2087" spans="2:10" x14ac:dyDescent="0.45">
      <c r="B2087" t="s">
        <v>150</v>
      </c>
      <c r="C2087" t="s">
        <v>96</v>
      </c>
      <c r="D2087">
        <v>3.6828466200057988E-2</v>
      </c>
      <c r="E2087" t="s">
        <v>60</v>
      </c>
      <c r="G2087" t="s">
        <v>286</v>
      </c>
      <c r="H2087" t="s">
        <v>96</v>
      </c>
      <c r="I2087">
        <v>2.1667723286541218E-2</v>
      </c>
      <c r="J2087" t="s">
        <v>60</v>
      </c>
    </row>
    <row r="2088" spans="2:10" x14ac:dyDescent="0.45">
      <c r="B2088" t="s">
        <v>150</v>
      </c>
      <c r="C2088" t="s">
        <v>97</v>
      </c>
      <c r="D2088">
        <v>8.5879793778035202E-3</v>
      </c>
      <c r="E2088" t="s">
        <v>60</v>
      </c>
      <c r="G2088" t="s">
        <v>286</v>
      </c>
      <c r="H2088" t="s">
        <v>97</v>
      </c>
      <c r="I2088">
        <v>2.040649032598903E-2</v>
      </c>
      <c r="J2088" t="s">
        <v>60</v>
      </c>
    </row>
    <row r="2089" spans="2:10" x14ac:dyDescent="0.45">
      <c r="B2089" t="s">
        <v>150</v>
      </c>
      <c r="C2089" t="s">
        <v>98</v>
      </c>
      <c r="D2089">
        <v>0</v>
      </c>
      <c r="E2089" t="s">
        <v>60</v>
      </c>
      <c r="G2089" t="s">
        <v>286</v>
      </c>
      <c r="H2089" t="s">
        <v>98</v>
      </c>
      <c r="I2089">
        <v>2.0151183554787799E-2</v>
      </c>
      <c r="J2089" t="s">
        <v>60</v>
      </c>
    </row>
    <row r="2090" spans="2:10" x14ac:dyDescent="0.45">
      <c r="B2090" t="s">
        <v>150</v>
      </c>
      <c r="C2090" t="s">
        <v>99</v>
      </c>
      <c r="D2090">
        <v>0</v>
      </c>
      <c r="E2090" t="s">
        <v>60</v>
      </c>
      <c r="G2090" t="s">
        <v>286</v>
      </c>
      <c r="H2090" t="s">
        <v>99</v>
      </c>
      <c r="I2090">
        <v>2.9190380711490434E-2</v>
      </c>
      <c r="J2090" t="s">
        <v>60</v>
      </c>
    </row>
    <row r="2091" spans="2:10" x14ac:dyDescent="0.45">
      <c r="B2091" t="s">
        <v>151</v>
      </c>
      <c r="C2091" t="s">
        <v>59</v>
      </c>
      <c r="D2091">
        <v>0</v>
      </c>
      <c r="E2091" t="s">
        <v>60</v>
      </c>
      <c r="G2091" t="s">
        <v>287</v>
      </c>
      <c r="H2091" t="s">
        <v>59</v>
      </c>
      <c r="I2091">
        <v>3.8062360114996772E-2</v>
      </c>
      <c r="J2091" t="s">
        <v>60</v>
      </c>
    </row>
    <row r="2092" spans="2:10" x14ac:dyDescent="0.45">
      <c r="B2092" t="s">
        <v>151</v>
      </c>
      <c r="C2092" t="s">
        <v>61</v>
      </c>
      <c r="D2092">
        <v>0</v>
      </c>
      <c r="E2092" t="s">
        <v>60</v>
      </c>
      <c r="G2092" t="s">
        <v>287</v>
      </c>
      <c r="H2092" t="s">
        <v>61</v>
      </c>
      <c r="I2092">
        <v>1.4571538718117947E-2</v>
      </c>
      <c r="J2092" t="s">
        <v>60</v>
      </c>
    </row>
    <row r="2093" spans="2:10" x14ac:dyDescent="0.45">
      <c r="B2093" t="s">
        <v>151</v>
      </c>
      <c r="C2093" t="s">
        <v>62</v>
      </c>
      <c r="D2093">
        <v>1.9233533433945474E-2</v>
      </c>
      <c r="E2093" t="s">
        <v>60</v>
      </c>
      <c r="G2093" t="s">
        <v>287</v>
      </c>
      <c r="H2093" t="s">
        <v>62</v>
      </c>
      <c r="I2093">
        <v>1.4515433154044962E-2</v>
      </c>
      <c r="J2093" t="s">
        <v>60</v>
      </c>
    </row>
    <row r="2094" spans="2:10" x14ac:dyDescent="0.45">
      <c r="B2094" t="s">
        <v>151</v>
      </c>
      <c r="C2094" t="s">
        <v>63</v>
      </c>
      <c r="D2094">
        <v>5.5138497504525853E-2</v>
      </c>
      <c r="E2094" t="s">
        <v>60</v>
      </c>
      <c r="G2094" t="s">
        <v>287</v>
      </c>
      <c r="H2094" t="s">
        <v>63</v>
      </c>
      <c r="I2094">
        <v>1.4843504575607644E-2</v>
      </c>
      <c r="J2094" t="s">
        <v>60</v>
      </c>
    </row>
    <row r="2095" spans="2:10" x14ac:dyDescent="0.45">
      <c r="B2095" t="s">
        <v>151</v>
      </c>
      <c r="C2095" t="s">
        <v>64</v>
      </c>
      <c r="D2095">
        <v>5.1198124270004891E-2</v>
      </c>
      <c r="E2095" t="s">
        <v>60</v>
      </c>
      <c r="G2095" t="s">
        <v>287</v>
      </c>
      <c r="H2095" t="s">
        <v>64</v>
      </c>
      <c r="I2095">
        <v>1.7408726294599872E-2</v>
      </c>
      <c r="J2095" t="s">
        <v>60</v>
      </c>
    </row>
    <row r="2096" spans="2:10" x14ac:dyDescent="0.45">
      <c r="B2096" t="s">
        <v>151</v>
      </c>
      <c r="C2096" t="s">
        <v>65</v>
      </c>
      <c r="D2096">
        <v>5.5543481783178326E-2</v>
      </c>
      <c r="E2096" t="s">
        <v>60</v>
      </c>
      <c r="G2096" t="s">
        <v>287</v>
      </c>
      <c r="H2096" t="s">
        <v>65</v>
      </c>
      <c r="I2096">
        <v>1.9215319557133424E-2</v>
      </c>
      <c r="J2096" t="s">
        <v>60</v>
      </c>
    </row>
    <row r="2097" spans="2:10" x14ac:dyDescent="0.45">
      <c r="B2097" t="s">
        <v>151</v>
      </c>
      <c r="C2097" t="s">
        <v>66</v>
      </c>
      <c r="D2097">
        <v>3.793008290265721E-2</v>
      </c>
      <c r="E2097" t="s">
        <v>60</v>
      </c>
      <c r="G2097" t="s">
        <v>287</v>
      </c>
      <c r="H2097" t="s">
        <v>66</v>
      </c>
      <c r="I2097">
        <v>2.1436215062802338E-2</v>
      </c>
      <c r="J2097" t="s">
        <v>60</v>
      </c>
    </row>
    <row r="2098" spans="2:10" x14ac:dyDescent="0.45">
      <c r="B2098" t="s">
        <v>151</v>
      </c>
      <c r="C2098" t="s">
        <v>67</v>
      </c>
      <c r="D2098">
        <v>3.2633612049274428E-3</v>
      </c>
      <c r="E2098" t="s">
        <v>60</v>
      </c>
      <c r="G2098" t="s">
        <v>287</v>
      </c>
      <c r="H2098" t="s">
        <v>67</v>
      </c>
      <c r="I2098">
        <v>2.0757768955187144E-2</v>
      </c>
      <c r="J2098" t="s">
        <v>60</v>
      </c>
    </row>
    <row r="2099" spans="2:10" x14ac:dyDescent="0.45">
      <c r="B2099" t="s">
        <v>151</v>
      </c>
      <c r="C2099" t="s">
        <v>68</v>
      </c>
      <c r="D2099">
        <v>0</v>
      </c>
      <c r="E2099" t="s">
        <v>60</v>
      </c>
      <c r="G2099" t="s">
        <v>287</v>
      </c>
      <c r="H2099" t="s">
        <v>68</v>
      </c>
      <c r="I2099">
        <v>1.9166973661317744E-2</v>
      </c>
      <c r="J2099" t="s">
        <v>60</v>
      </c>
    </row>
    <row r="2100" spans="2:10" x14ac:dyDescent="0.45">
      <c r="B2100" t="s">
        <v>151</v>
      </c>
      <c r="C2100" t="s">
        <v>69</v>
      </c>
      <c r="D2100">
        <v>0</v>
      </c>
      <c r="E2100" t="s">
        <v>60</v>
      </c>
      <c r="G2100" t="s">
        <v>287</v>
      </c>
      <c r="H2100" t="s">
        <v>69</v>
      </c>
      <c r="I2100">
        <v>2.4965980304475725E-2</v>
      </c>
      <c r="J2100" t="s">
        <v>60</v>
      </c>
    </row>
    <row r="2101" spans="2:10" x14ac:dyDescent="0.45">
      <c r="B2101" t="s">
        <v>151</v>
      </c>
      <c r="C2101" t="s">
        <v>70</v>
      </c>
      <c r="D2101">
        <v>0</v>
      </c>
      <c r="E2101" t="s">
        <v>60</v>
      </c>
      <c r="G2101" t="s">
        <v>287</v>
      </c>
      <c r="H2101" t="s">
        <v>70</v>
      </c>
      <c r="I2101">
        <v>4.4486257313610708E-2</v>
      </c>
      <c r="J2101" t="s">
        <v>60</v>
      </c>
    </row>
    <row r="2102" spans="2:10" x14ac:dyDescent="0.45">
      <c r="B2102" t="s">
        <v>151</v>
      </c>
      <c r="C2102" t="s">
        <v>71</v>
      </c>
      <c r="D2102">
        <v>9.9566771434191122E-3</v>
      </c>
      <c r="E2102" t="s">
        <v>60</v>
      </c>
      <c r="G2102" t="s">
        <v>287</v>
      </c>
      <c r="H2102" t="s">
        <v>71</v>
      </c>
      <c r="I2102">
        <v>1.6575998805465574E-2</v>
      </c>
      <c r="J2102" t="s">
        <v>60</v>
      </c>
    </row>
    <row r="2103" spans="2:10" x14ac:dyDescent="0.45">
      <c r="B2103" t="s">
        <v>151</v>
      </c>
      <c r="C2103" t="s">
        <v>72</v>
      </c>
      <c r="D2103">
        <v>4.5669716839660257E-2</v>
      </c>
      <c r="E2103" t="s">
        <v>60</v>
      </c>
      <c r="G2103" t="s">
        <v>287</v>
      </c>
      <c r="H2103" t="s">
        <v>72</v>
      </c>
      <c r="I2103">
        <v>1.5666628035169494E-2</v>
      </c>
      <c r="J2103" t="s">
        <v>60</v>
      </c>
    </row>
    <row r="2104" spans="2:10" x14ac:dyDescent="0.45">
      <c r="B2104" t="s">
        <v>151</v>
      </c>
      <c r="C2104" t="s">
        <v>73</v>
      </c>
      <c r="D2104">
        <v>6.424251564313127E-2</v>
      </c>
      <c r="E2104" t="s">
        <v>60</v>
      </c>
      <c r="G2104" t="s">
        <v>287</v>
      </c>
      <c r="H2104" t="s">
        <v>73</v>
      </c>
      <c r="I2104">
        <v>1.7262473405018873E-2</v>
      </c>
      <c r="J2104" t="s">
        <v>60</v>
      </c>
    </row>
    <row r="2105" spans="2:10" x14ac:dyDescent="0.45">
      <c r="B2105" t="s">
        <v>151</v>
      </c>
      <c r="C2105" t="s">
        <v>74</v>
      </c>
      <c r="D2105">
        <v>6.3226978330643585E-2</v>
      </c>
      <c r="E2105" t="s">
        <v>60</v>
      </c>
      <c r="G2105" t="s">
        <v>287</v>
      </c>
      <c r="H2105" t="s">
        <v>74</v>
      </c>
      <c r="I2105">
        <v>2.0941992978073198E-2</v>
      </c>
      <c r="J2105" t="s">
        <v>60</v>
      </c>
    </row>
    <row r="2106" spans="2:10" x14ac:dyDescent="0.45">
      <c r="B2106" t="s">
        <v>151</v>
      </c>
      <c r="C2106" t="s">
        <v>75</v>
      </c>
      <c r="D2106">
        <v>5.9952173644826086E-2</v>
      </c>
      <c r="E2106" t="s">
        <v>60</v>
      </c>
      <c r="G2106" t="s">
        <v>287</v>
      </c>
      <c r="H2106" t="s">
        <v>75</v>
      </c>
      <c r="I2106">
        <v>2.3071619876793074E-2</v>
      </c>
      <c r="J2106" t="s">
        <v>60</v>
      </c>
    </row>
    <row r="2107" spans="2:10" x14ac:dyDescent="0.45">
      <c r="B2107" t="s">
        <v>151</v>
      </c>
      <c r="C2107" t="s">
        <v>76</v>
      </c>
      <c r="D2107">
        <v>4.6413943927266901E-2</v>
      </c>
      <c r="E2107" t="s">
        <v>60</v>
      </c>
      <c r="G2107" t="s">
        <v>287</v>
      </c>
      <c r="H2107" t="s">
        <v>76</v>
      </c>
      <c r="I2107">
        <v>2.4441424546944823E-2</v>
      </c>
      <c r="J2107" t="s">
        <v>60</v>
      </c>
    </row>
    <row r="2108" spans="2:10" x14ac:dyDescent="0.45">
      <c r="B2108" t="s">
        <v>151</v>
      </c>
      <c r="C2108" t="s">
        <v>77</v>
      </c>
      <c r="D2108">
        <v>1.969958511211101E-2</v>
      </c>
      <c r="E2108" t="s">
        <v>60</v>
      </c>
      <c r="G2108" t="s">
        <v>287</v>
      </c>
      <c r="H2108" t="s">
        <v>77</v>
      </c>
      <c r="I2108">
        <v>2.258279674401012E-2</v>
      </c>
      <c r="J2108" t="s">
        <v>60</v>
      </c>
    </row>
    <row r="2109" spans="2:10" x14ac:dyDescent="0.45">
      <c r="B2109" t="s">
        <v>151</v>
      </c>
      <c r="C2109" t="s">
        <v>78</v>
      </c>
      <c r="D2109">
        <v>3.8205632188649237E-4</v>
      </c>
      <c r="E2109" t="s">
        <v>60</v>
      </c>
      <c r="G2109" t="s">
        <v>287</v>
      </c>
      <c r="H2109" t="s">
        <v>78</v>
      </c>
      <c r="I2109">
        <v>2.1996914896051895E-2</v>
      </c>
      <c r="J2109" t="s">
        <v>60</v>
      </c>
    </row>
    <row r="2110" spans="2:10" x14ac:dyDescent="0.45">
      <c r="B2110" t="s">
        <v>151</v>
      </c>
      <c r="C2110" t="s">
        <v>79</v>
      </c>
      <c r="D2110">
        <v>0</v>
      </c>
      <c r="E2110" t="s">
        <v>60</v>
      </c>
      <c r="G2110" t="s">
        <v>287</v>
      </c>
      <c r="H2110" t="s">
        <v>79</v>
      </c>
      <c r="I2110">
        <v>3.057366467680318E-2</v>
      </c>
      <c r="J2110" t="s">
        <v>60</v>
      </c>
    </row>
    <row r="2111" spans="2:10" x14ac:dyDescent="0.45">
      <c r="B2111" t="s">
        <v>151</v>
      </c>
      <c r="C2111" t="s">
        <v>80</v>
      </c>
      <c r="D2111">
        <v>0</v>
      </c>
      <c r="E2111" t="s">
        <v>60</v>
      </c>
      <c r="G2111" t="s">
        <v>287</v>
      </c>
      <c r="H2111" t="s">
        <v>80</v>
      </c>
      <c r="I2111">
        <v>5.8484517085553744E-2</v>
      </c>
      <c r="J2111" t="s">
        <v>60</v>
      </c>
    </row>
    <row r="2112" spans="2:10" x14ac:dyDescent="0.45">
      <c r="B2112" t="s">
        <v>151</v>
      </c>
      <c r="C2112" t="s">
        <v>81</v>
      </c>
      <c r="D2112">
        <v>9.3223518100226371E-3</v>
      </c>
      <c r="E2112" t="s">
        <v>60</v>
      </c>
      <c r="G2112" t="s">
        <v>287</v>
      </c>
      <c r="H2112" t="s">
        <v>81</v>
      </c>
      <c r="I2112">
        <v>1.8889579604700418E-2</v>
      </c>
      <c r="J2112" t="s">
        <v>60</v>
      </c>
    </row>
    <row r="2113" spans="2:10" x14ac:dyDescent="0.45">
      <c r="B2113" t="s">
        <v>151</v>
      </c>
      <c r="C2113" t="s">
        <v>82</v>
      </c>
      <c r="D2113">
        <v>3.0542395283576013E-2</v>
      </c>
      <c r="E2113" t="s">
        <v>60</v>
      </c>
      <c r="G2113" t="s">
        <v>287</v>
      </c>
      <c r="H2113" t="s">
        <v>82</v>
      </c>
      <c r="I2113">
        <v>1.6917336896950692E-2</v>
      </c>
      <c r="J2113" t="s">
        <v>60</v>
      </c>
    </row>
    <row r="2114" spans="2:10" x14ac:dyDescent="0.45">
      <c r="B2114" t="s">
        <v>151</v>
      </c>
      <c r="C2114" t="s">
        <v>83</v>
      </c>
      <c r="D2114">
        <v>4.5134990114750632E-2</v>
      </c>
      <c r="E2114" t="s">
        <v>60</v>
      </c>
      <c r="G2114" t="s">
        <v>287</v>
      </c>
      <c r="H2114" t="s">
        <v>83</v>
      </c>
      <c r="I2114">
        <v>2.1024581985787261E-2</v>
      </c>
      <c r="J2114" t="s">
        <v>60</v>
      </c>
    </row>
    <row r="2115" spans="2:10" x14ac:dyDescent="0.45">
      <c r="B2115" t="s">
        <v>151</v>
      </c>
      <c r="C2115" t="s">
        <v>84</v>
      </c>
      <c r="D2115">
        <v>4.8335514845806976E-2</v>
      </c>
      <c r="E2115" t="s">
        <v>60</v>
      </c>
      <c r="G2115" t="s">
        <v>287</v>
      </c>
      <c r="H2115" t="s">
        <v>84</v>
      </c>
      <c r="I2115">
        <v>2.4494430558700472E-2</v>
      </c>
      <c r="J2115" t="s">
        <v>60</v>
      </c>
    </row>
    <row r="2116" spans="2:10" x14ac:dyDescent="0.45">
      <c r="B2116" t="s">
        <v>151</v>
      </c>
      <c r="C2116" t="s">
        <v>85</v>
      </c>
      <c r="D2116">
        <v>4.6183101566433342E-2</v>
      </c>
      <c r="E2116" t="s">
        <v>60</v>
      </c>
      <c r="G2116" t="s">
        <v>287</v>
      </c>
      <c r="H2116" t="s">
        <v>85</v>
      </c>
      <c r="I2116">
        <v>2.6847506693172134E-2</v>
      </c>
      <c r="J2116" t="s">
        <v>60</v>
      </c>
    </row>
    <row r="2117" spans="2:10" x14ac:dyDescent="0.45">
      <c r="B2117" t="s">
        <v>151</v>
      </c>
      <c r="C2117" t="s">
        <v>86</v>
      </c>
      <c r="D2117">
        <v>3.7315141215470818E-2</v>
      </c>
      <c r="E2117" t="s">
        <v>60</v>
      </c>
      <c r="G2117" t="s">
        <v>287</v>
      </c>
      <c r="H2117" t="s">
        <v>86</v>
      </c>
      <c r="I2117">
        <v>3.0536240095886773E-2</v>
      </c>
      <c r="J2117" t="s">
        <v>60</v>
      </c>
    </row>
    <row r="2118" spans="2:10" x14ac:dyDescent="0.45">
      <c r="B2118" t="s">
        <v>151</v>
      </c>
      <c r="C2118" t="s">
        <v>87</v>
      </c>
      <c r="D2118">
        <v>1.9927858966046812E-2</v>
      </c>
      <c r="E2118" t="s">
        <v>60</v>
      </c>
      <c r="G2118" t="s">
        <v>287</v>
      </c>
      <c r="H2118" t="s">
        <v>87</v>
      </c>
      <c r="I2118">
        <v>2.7792101291008651E-2</v>
      </c>
      <c r="J2118" t="s">
        <v>60</v>
      </c>
    </row>
    <row r="2119" spans="2:10" x14ac:dyDescent="0.45">
      <c r="B2119" t="s">
        <v>151</v>
      </c>
      <c r="C2119" t="s">
        <v>88</v>
      </c>
      <c r="D2119">
        <v>1.8009939332100046E-3</v>
      </c>
      <c r="E2119" t="s">
        <v>60</v>
      </c>
      <c r="G2119" t="s">
        <v>287</v>
      </c>
      <c r="H2119" t="s">
        <v>88</v>
      </c>
      <c r="I2119">
        <v>2.7426552450067469E-2</v>
      </c>
      <c r="J2119" t="s">
        <v>60</v>
      </c>
    </row>
    <row r="2120" spans="2:10" x14ac:dyDescent="0.45">
      <c r="B2120" t="s">
        <v>151</v>
      </c>
      <c r="C2120" t="s">
        <v>89</v>
      </c>
      <c r="D2120">
        <v>0</v>
      </c>
      <c r="E2120" t="s">
        <v>60</v>
      </c>
      <c r="G2120" t="s">
        <v>287</v>
      </c>
      <c r="H2120" t="s">
        <v>89</v>
      </c>
      <c r="I2120">
        <v>4.0144145947679524E-2</v>
      </c>
      <c r="J2120" t="s">
        <v>60</v>
      </c>
    </row>
    <row r="2121" spans="2:10" x14ac:dyDescent="0.45">
      <c r="B2121" t="s">
        <v>151</v>
      </c>
      <c r="C2121" t="s">
        <v>90</v>
      </c>
      <c r="D2121">
        <v>0</v>
      </c>
      <c r="E2121" t="s">
        <v>60</v>
      </c>
      <c r="G2121" t="s">
        <v>287</v>
      </c>
      <c r="H2121" t="s">
        <v>90</v>
      </c>
      <c r="I2121">
        <v>4.327596418475526E-2</v>
      </c>
      <c r="J2121" t="s">
        <v>60</v>
      </c>
    </row>
    <row r="2122" spans="2:10" x14ac:dyDescent="0.45">
      <c r="B2122" t="s">
        <v>151</v>
      </c>
      <c r="C2122" t="s">
        <v>91</v>
      </c>
      <c r="D2122">
        <v>2.8759660768205332E-3</v>
      </c>
      <c r="E2122" t="s">
        <v>60</v>
      </c>
      <c r="G2122" t="s">
        <v>287</v>
      </c>
      <c r="H2122" t="s">
        <v>91</v>
      </c>
      <c r="I2122">
        <v>1.6607306273754063E-2</v>
      </c>
      <c r="J2122" t="s">
        <v>60</v>
      </c>
    </row>
    <row r="2123" spans="2:10" x14ac:dyDescent="0.45">
      <c r="B2123" t="s">
        <v>151</v>
      </c>
      <c r="C2123" t="s">
        <v>92</v>
      </c>
      <c r="D2123">
        <v>3.1315910158062094E-2</v>
      </c>
      <c r="E2123" t="s">
        <v>60</v>
      </c>
      <c r="G2123" t="s">
        <v>287</v>
      </c>
      <c r="H2123" t="s">
        <v>92</v>
      </c>
      <c r="I2123">
        <v>1.6651277662206986E-2</v>
      </c>
      <c r="J2123" t="s">
        <v>60</v>
      </c>
    </row>
    <row r="2124" spans="2:10" x14ac:dyDescent="0.45">
      <c r="B2124" t="s">
        <v>151</v>
      </c>
      <c r="C2124" t="s">
        <v>93</v>
      </c>
      <c r="D2124">
        <v>5.2239348028781205E-2</v>
      </c>
      <c r="E2124" t="s">
        <v>60</v>
      </c>
      <c r="G2124" t="s">
        <v>287</v>
      </c>
      <c r="H2124" t="s">
        <v>93</v>
      </c>
      <c r="I2124">
        <v>2.2973537933023636E-2</v>
      </c>
      <c r="J2124" t="s">
        <v>60</v>
      </c>
    </row>
    <row r="2125" spans="2:10" x14ac:dyDescent="0.45">
      <c r="B2125" t="s">
        <v>151</v>
      </c>
      <c r="C2125" t="s">
        <v>94</v>
      </c>
      <c r="D2125">
        <v>4.9610799873985985E-2</v>
      </c>
      <c r="E2125" t="s">
        <v>60</v>
      </c>
      <c r="G2125" t="s">
        <v>287</v>
      </c>
      <c r="H2125" t="s">
        <v>94</v>
      </c>
      <c r="I2125">
        <v>2.7348611574778341E-2</v>
      </c>
      <c r="J2125" t="s">
        <v>60</v>
      </c>
    </row>
    <row r="2126" spans="2:10" x14ac:dyDescent="0.45">
      <c r="B2126" t="s">
        <v>151</v>
      </c>
      <c r="C2126" t="s">
        <v>95</v>
      </c>
      <c r="D2126">
        <v>5.0971412228396962E-2</v>
      </c>
      <c r="E2126" t="s">
        <v>60</v>
      </c>
      <c r="G2126" t="s">
        <v>287</v>
      </c>
      <c r="H2126" t="s">
        <v>95</v>
      </c>
      <c r="I2126">
        <v>2.8881021953806058E-2</v>
      </c>
      <c r="J2126" t="s">
        <v>60</v>
      </c>
    </row>
    <row r="2127" spans="2:10" x14ac:dyDescent="0.45">
      <c r="B2127" t="s">
        <v>151</v>
      </c>
      <c r="C2127" t="s">
        <v>96</v>
      </c>
      <c r="D2127">
        <v>3.567721104738876E-2</v>
      </c>
      <c r="E2127" t="s">
        <v>60</v>
      </c>
      <c r="G2127" t="s">
        <v>287</v>
      </c>
      <c r="H2127" t="s">
        <v>96</v>
      </c>
      <c r="I2127">
        <v>2.9822524031574676E-2</v>
      </c>
      <c r="J2127" t="s">
        <v>60</v>
      </c>
    </row>
    <row r="2128" spans="2:10" x14ac:dyDescent="0.45">
      <c r="B2128" t="s">
        <v>151</v>
      </c>
      <c r="C2128" t="s">
        <v>97</v>
      </c>
      <c r="D2128">
        <v>6.8962767890622069E-3</v>
      </c>
      <c r="E2128" t="s">
        <v>60</v>
      </c>
      <c r="G2128" t="s">
        <v>287</v>
      </c>
      <c r="H2128" t="s">
        <v>97</v>
      </c>
      <c r="I2128">
        <v>2.5450959807247309E-2</v>
      </c>
      <c r="J2128" t="s">
        <v>60</v>
      </c>
    </row>
    <row r="2129" spans="2:10" x14ac:dyDescent="0.45">
      <c r="B2129" t="s">
        <v>151</v>
      </c>
      <c r="C2129" t="s">
        <v>98</v>
      </c>
      <c r="D2129">
        <v>0</v>
      </c>
      <c r="E2129" t="s">
        <v>60</v>
      </c>
      <c r="G2129" t="s">
        <v>287</v>
      </c>
      <c r="H2129" t="s">
        <v>98</v>
      </c>
      <c r="I2129">
        <v>2.3026819608199748E-2</v>
      </c>
      <c r="J2129" t="s">
        <v>60</v>
      </c>
    </row>
    <row r="2130" spans="2:10" x14ac:dyDescent="0.45">
      <c r="B2130" t="s">
        <v>151</v>
      </c>
      <c r="C2130" t="s">
        <v>99</v>
      </c>
      <c r="D2130">
        <v>0</v>
      </c>
      <c r="E2130" t="s">
        <v>60</v>
      </c>
      <c r="G2130" t="s">
        <v>287</v>
      </c>
      <c r="H2130" t="s">
        <v>99</v>
      </c>
      <c r="I2130">
        <v>3.0861392684922308E-2</v>
      </c>
      <c r="J2130" t="s">
        <v>60</v>
      </c>
    </row>
    <row r="2131" spans="2:10" x14ac:dyDescent="0.45">
      <c r="B2131" t="s">
        <v>152</v>
      </c>
      <c r="C2131" t="s">
        <v>59</v>
      </c>
      <c r="D2131">
        <v>0</v>
      </c>
      <c r="E2131" t="s">
        <v>60</v>
      </c>
      <c r="G2131" t="s">
        <v>288</v>
      </c>
      <c r="H2131" t="s">
        <v>59</v>
      </c>
      <c r="I2131">
        <v>4.1835011808044345E-2</v>
      </c>
      <c r="J2131" t="s">
        <v>60</v>
      </c>
    </row>
    <row r="2132" spans="2:10" x14ac:dyDescent="0.45">
      <c r="B2132" t="s">
        <v>152</v>
      </c>
      <c r="C2132" t="s">
        <v>61</v>
      </c>
      <c r="D2132">
        <v>0</v>
      </c>
      <c r="E2132" t="s">
        <v>60</v>
      </c>
      <c r="G2132" t="s">
        <v>288</v>
      </c>
      <c r="H2132" t="s">
        <v>61</v>
      </c>
      <c r="I2132">
        <v>1.6730998557008811E-2</v>
      </c>
      <c r="J2132" t="s">
        <v>60</v>
      </c>
    </row>
    <row r="2133" spans="2:10" x14ac:dyDescent="0.45">
      <c r="B2133" t="s">
        <v>152</v>
      </c>
      <c r="C2133" t="s">
        <v>62</v>
      </c>
      <c r="D2133">
        <v>1.1334305889441742E-2</v>
      </c>
      <c r="E2133" t="s">
        <v>60</v>
      </c>
      <c r="G2133" t="s">
        <v>288</v>
      </c>
      <c r="H2133" t="s">
        <v>62</v>
      </c>
      <c r="I2133">
        <v>1.511452294488211E-2</v>
      </c>
      <c r="J2133" t="s">
        <v>60</v>
      </c>
    </row>
    <row r="2134" spans="2:10" x14ac:dyDescent="0.45">
      <c r="B2134" t="s">
        <v>152</v>
      </c>
      <c r="C2134" t="s">
        <v>63</v>
      </c>
      <c r="D2134">
        <v>4.5959262285991245E-2</v>
      </c>
      <c r="E2134" t="s">
        <v>60</v>
      </c>
      <c r="G2134" t="s">
        <v>288</v>
      </c>
      <c r="H2134" t="s">
        <v>63</v>
      </c>
      <c r="I2134">
        <v>1.0431244068248566E-2</v>
      </c>
      <c r="J2134" t="s">
        <v>60</v>
      </c>
    </row>
    <row r="2135" spans="2:10" x14ac:dyDescent="0.45">
      <c r="B2135" t="s">
        <v>152</v>
      </c>
      <c r="C2135" t="s">
        <v>64</v>
      </c>
      <c r="D2135">
        <v>5.1319618226340569E-2</v>
      </c>
      <c r="E2135" t="s">
        <v>60</v>
      </c>
      <c r="G2135" t="s">
        <v>288</v>
      </c>
      <c r="H2135" t="s">
        <v>64</v>
      </c>
      <c r="I2135">
        <v>1.0876800772012881E-2</v>
      </c>
      <c r="J2135" t="s">
        <v>60</v>
      </c>
    </row>
    <row r="2136" spans="2:10" x14ac:dyDescent="0.45">
      <c r="B2136" t="s">
        <v>152</v>
      </c>
      <c r="C2136" t="s">
        <v>65</v>
      </c>
      <c r="D2136">
        <v>5.0891049440294218E-2</v>
      </c>
      <c r="E2136" t="s">
        <v>60</v>
      </c>
      <c r="G2136" t="s">
        <v>288</v>
      </c>
      <c r="H2136" t="s">
        <v>65</v>
      </c>
      <c r="I2136">
        <v>1.2680326149551245E-2</v>
      </c>
      <c r="J2136" t="s">
        <v>60</v>
      </c>
    </row>
    <row r="2137" spans="2:10" x14ac:dyDescent="0.45">
      <c r="B2137" t="s">
        <v>152</v>
      </c>
      <c r="C2137" t="s">
        <v>66</v>
      </c>
      <c r="D2137">
        <v>4.2127440354267194E-2</v>
      </c>
      <c r="E2137" t="s">
        <v>60</v>
      </c>
      <c r="G2137" t="s">
        <v>288</v>
      </c>
      <c r="H2137" t="s">
        <v>66</v>
      </c>
      <c r="I2137">
        <v>1.4357663636434599E-2</v>
      </c>
      <c r="J2137" t="s">
        <v>60</v>
      </c>
    </row>
    <row r="2138" spans="2:10" x14ac:dyDescent="0.45">
      <c r="B2138" t="s">
        <v>152</v>
      </c>
      <c r="C2138" t="s">
        <v>67</v>
      </c>
      <c r="D2138">
        <v>7.736643647975926E-3</v>
      </c>
      <c r="E2138" t="s">
        <v>60</v>
      </c>
      <c r="G2138" t="s">
        <v>288</v>
      </c>
      <c r="H2138" t="s">
        <v>67</v>
      </c>
      <c r="I2138">
        <v>1.8939034493233586E-2</v>
      </c>
      <c r="J2138" t="s">
        <v>60</v>
      </c>
    </row>
    <row r="2139" spans="2:10" x14ac:dyDescent="0.45">
      <c r="B2139" t="s">
        <v>152</v>
      </c>
      <c r="C2139" t="s">
        <v>68</v>
      </c>
      <c r="D2139">
        <v>0</v>
      </c>
      <c r="E2139" t="s">
        <v>60</v>
      </c>
      <c r="G2139" t="s">
        <v>288</v>
      </c>
      <c r="H2139" t="s">
        <v>68</v>
      </c>
      <c r="I2139">
        <v>2.0259334392215417E-2</v>
      </c>
      <c r="J2139" t="s">
        <v>60</v>
      </c>
    </row>
    <row r="2140" spans="2:10" x14ac:dyDescent="0.45">
      <c r="B2140" t="s">
        <v>152</v>
      </c>
      <c r="C2140" t="s">
        <v>69</v>
      </c>
      <c r="D2140">
        <v>0</v>
      </c>
      <c r="E2140" t="s">
        <v>60</v>
      </c>
      <c r="G2140" t="s">
        <v>288</v>
      </c>
      <c r="H2140" t="s">
        <v>69</v>
      </c>
      <c r="I2140">
        <v>2.8179075685055118E-2</v>
      </c>
      <c r="J2140" t="s">
        <v>60</v>
      </c>
    </row>
    <row r="2141" spans="2:10" x14ac:dyDescent="0.45">
      <c r="B2141" t="s">
        <v>152</v>
      </c>
      <c r="C2141" t="s">
        <v>70</v>
      </c>
      <c r="D2141">
        <v>0</v>
      </c>
      <c r="E2141" t="s">
        <v>60</v>
      </c>
      <c r="G2141" t="s">
        <v>288</v>
      </c>
      <c r="H2141" t="s">
        <v>70</v>
      </c>
      <c r="I2141">
        <v>6.6004140175132481E-2</v>
      </c>
      <c r="J2141" t="s">
        <v>60</v>
      </c>
    </row>
    <row r="2142" spans="2:10" x14ac:dyDescent="0.45">
      <c r="B2142" t="s">
        <v>152</v>
      </c>
      <c r="C2142" t="s">
        <v>71</v>
      </c>
      <c r="D2142">
        <v>3.3616794847626903E-3</v>
      </c>
      <c r="E2142" t="s">
        <v>60</v>
      </c>
      <c r="G2142" t="s">
        <v>288</v>
      </c>
      <c r="H2142" t="s">
        <v>71</v>
      </c>
      <c r="I2142">
        <v>2.762145732139713E-2</v>
      </c>
      <c r="J2142" t="s">
        <v>60</v>
      </c>
    </row>
    <row r="2143" spans="2:10" x14ac:dyDescent="0.45">
      <c r="B2143" t="s">
        <v>152</v>
      </c>
      <c r="C2143" t="s">
        <v>72</v>
      </c>
      <c r="D2143">
        <v>3.66519246685044E-2</v>
      </c>
      <c r="E2143" t="s">
        <v>60</v>
      </c>
      <c r="G2143" t="s">
        <v>288</v>
      </c>
      <c r="H2143" t="s">
        <v>72</v>
      </c>
      <c r="I2143">
        <v>2.4918240096155529E-2</v>
      </c>
      <c r="J2143" t="s">
        <v>60</v>
      </c>
    </row>
    <row r="2144" spans="2:10" x14ac:dyDescent="0.45">
      <c r="B2144" t="s">
        <v>152</v>
      </c>
      <c r="C2144" t="s">
        <v>73</v>
      </c>
      <c r="D2144">
        <v>6.1320632422245176E-2</v>
      </c>
      <c r="E2144" t="s">
        <v>60</v>
      </c>
      <c r="G2144" t="s">
        <v>288</v>
      </c>
      <c r="H2144" t="s">
        <v>73</v>
      </c>
      <c r="I2144">
        <v>2.2397868517899707E-2</v>
      </c>
      <c r="J2144" t="s">
        <v>60</v>
      </c>
    </row>
    <row r="2145" spans="2:10" x14ac:dyDescent="0.45">
      <c r="B2145" t="s">
        <v>152</v>
      </c>
      <c r="C2145" t="s">
        <v>74</v>
      </c>
      <c r="D2145">
        <v>6.6006108017527321E-2</v>
      </c>
      <c r="E2145" t="s">
        <v>60</v>
      </c>
      <c r="G2145" t="s">
        <v>288</v>
      </c>
      <c r="H2145" t="s">
        <v>74</v>
      </c>
      <c r="I2145">
        <v>2.5536214653136283E-2</v>
      </c>
      <c r="J2145" t="s">
        <v>60</v>
      </c>
    </row>
    <row r="2146" spans="2:10" x14ac:dyDescent="0.45">
      <c r="B2146" t="s">
        <v>152</v>
      </c>
      <c r="C2146" t="s">
        <v>75</v>
      </c>
      <c r="D2146">
        <v>6.4163035296781662E-2</v>
      </c>
      <c r="E2146" t="s">
        <v>60</v>
      </c>
      <c r="G2146" t="s">
        <v>288</v>
      </c>
      <c r="H2146" t="s">
        <v>75</v>
      </c>
      <c r="I2146">
        <v>2.6644888149422809E-2</v>
      </c>
      <c r="J2146" t="s">
        <v>60</v>
      </c>
    </row>
    <row r="2147" spans="2:10" x14ac:dyDescent="0.45">
      <c r="B2147" t="s">
        <v>152</v>
      </c>
      <c r="C2147" t="s">
        <v>76</v>
      </c>
      <c r="D2147">
        <v>5.5272108843076387E-2</v>
      </c>
      <c r="E2147" t="s">
        <v>60</v>
      </c>
      <c r="G2147" t="s">
        <v>288</v>
      </c>
      <c r="H2147" t="s">
        <v>76</v>
      </c>
      <c r="I2147">
        <v>2.686761123711404E-2</v>
      </c>
      <c r="J2147" t="s">
        <v>60</v>
      </c>
    </row>
    <row r="2148" spans="2:10" x14ac:dyDescent="0.45">
      <c r="B2148" t="s">
        <v>152</v>
      </c>
      <c r="C2148" t="s">
        <v>77</v>
      </c>
      <c r="D2148">
        <v>3.0203581309898503E-2</v>
      </c>
      <c r="E2148" t="s">
        <v>60</v>
      </c>
      <c r="G2148" t="s">
        <v>288</v>
      </c>
      <c r="H2148" t="s">
        <v>77</v>
      </c>
      <c r="I2148">
        <v>2.9506446910730875E-2</v>
      </c>
      <c r="J2148" t="s">
        <v>60</v>
      </c>
    </row>
    <row r="2149" spans="2:10" x14ac:dyDescent="0.45">
      <c r="B2149" t="s">
        <v>152</v>
      </c>
      <c r="C2149" t="s">
        <v>78</v>
      </c>
      <c r="D2149">
        <v>1.3713344068261111E-3</v>
      </c>
      <c r="E2149" t="s">
        <v>60</v>
      </c>
      <c r="G2149" t="s">
        <v>288</v>
      </c>
      <c r="H2149" t="s">
        <v>78</v>
      </c>
      <c r="I2149">
        <v>3.7218303335866038E-2</v>
      </c>
      <c r="J2149" t="s">
        <v>60</v>
      </c>
    </row>
    <row r="2150" spans="2:10" x14ac:dyDescent="0.45">
      <c r="B2150" t="s">
        <v>152</v>
      </c>
      <c r="C2150" t="s">
        <v>79</v>
      </c>
      <c r="D2150">
        <v>0</v>
      </c>
      <c r="E2150" t="s">
        <v>60</v>
      </c>
      <c r="G2150" t="s">
        <v>288</v>
      </c>
      <c r="H2150" t="s">
        <v>79</v>
      </c>
      <c r="I2150">
        <v>4.3998491312398295E-2</v>
      </c>
      <c r="J2150" t="s">
        <v>60</v>
      </c>
    </row>
    <row r="2151" spans="2:10" x14ac:dyDescent="0.45">
      <c r="B2151" t="s">
        <v>152</v>
      </c>
      <c r="C2151" t="s">
        <v>80</v>
      </c>
      <c r="D2151">
        <v>0</v>
      </c>
      <c r="E2151" t="s">
        <v>60</v>
      </c>
      <c r="G2151" t="s">
        <v>288</v>
      </c>
      <c r="H2151" t="s">
        <v>80</v>
      </c>
      <c r="I2151">
        <v>5.5193298035432159E-2</v>
      </c>
      <c r="J2151" t="s">
        <v>60</v>
      </c>
    </row>
    <row r="2152" spans="2:10" x14ac:dyDescent="0.45">
      <c r="B2152" t="s">
        <v>152</v>
      </c>
      <c r="C2152" t="s">
        <v>81</v>
      </c>
      <c r="D2152">
        <v>4.0046382039074036E-3</v>
      </c>
      <c r="E2152" t="s">
        <v>60</v>
      </c>
      <c r="G2152" t="s">
        <v>288</v>
      </c>
      <c r="H2152" t="s">
        <v>81</v>
      </c>
      <c r="I2152">
        <v>2.4173334820647964E-2</v>
      </c>
      <c r="J2152" t="s">
        <v>60</v>
      </c>
    </row>
    <row r="2153" spans="2:10" x14ac:dyDescent="0.45">
      <c r="B2153" t="s">
        <v>152</v>
      </c>
      <c r="C2153" t="s">
        <v>82</v>
      </c>
      <c r="D2153">
        <v>2.4424850128012262E-2</v>
      </c>
      <c r="E2153" t="s">
        <v>60</v>
      </c>
      <c r="G2153" t="s">
        <v>288</v>
      </c>
      <c r="H2153" t="s">
        <v>82</v>
      </c>
      <c r="I2153">
        <v>2.1229624625056915E-2</v>
      </c>
      <c r="J2153" t="s">
        <v>60</v>
      </c>
    </row>
    <row r="2154" spans="2:10" x14ac:dyDescent="0.45">
      <c r="B2154" t="s">
        <v>152</v>
      </c>
      <c r="C2154" t="s">
        <v>83</v>
      </c>
      <c r="D2154">
        <v>4.2626344075545865E-2</v>
      </c>
      <c r="E2154" t="s">
        <v>60</v>
      </c>
      <c r="G2154" t="s">
        <v>288</v>
      </c>
      <c r="H2154" t="s">
        <v>83</v>
      </c>
      <c r="I2154">
        <v>1.6820310450279746E-2</v>
      </c>
      <c r="J2154" t="s">
        <v>60</v>
      </c>
    </row>
    <row r="2155" spans="2:10" x14ac:dyDescent="0.45">
      <c r="B2155" t="s">
        <v>152</v>
      </c>
      <c r="C2155" t="s">
        <v>84</v>
      </c>
      <c r="D2155">
        <v>5.1024955574695476E-2</v>
      </c>
      <c r="E2155" t="s">
        <v>60</v>
      </c>
      <c r="G2155" t="s">
        <v>288</v>
      </c>
      <c r="H2155" t="s">
        <v>84</v>
      </c>
      <c r="I2155">
        <v>1.6435745109018844E-2</v>
      </c>
      <c r="J2155" t="s">
        <v>60</v>
      </c>
    </row>
    <row r="2156" spans="2:10" x14ac:dyDescent="0.45">
      <c r="B2156" t="s">
        <v>152</v>
      </c>
      <c r="C2156" t="s">
        <v>85</v>
      </c>
      <c r="D2156">
        <v>5.1556292664763144E-2</v>
      </c>
      <c r="E2156" t="s">
        <v>60</v>
      </c>
      <c r="G2156" t="s">
        <v>288</v>
      </c>
      <c r="H2156" t="s">
        <v>85</v>
      </c>
      <c r="I2156">
        <v>1.7042689282658695E-2</v>
      </c>
      <c r="J2156" t="s">
        <v>60</v>
      </c>
    </row>
    <row r="2157" spans="2:10" x14ac:dyDescent="0.45">
      <c r="B2157" t="s">
        <v>152</v>
      </c>
      <c r="C2157" t="s">
        <v>86</v>
      </c>
      <c r="D2157">
        <v>4.4647611449419429E-2</v>
      </c>
      <c r="E2157" t="s">
        <v>60</v>
      </c>
      <c r="G2157" t="s">
        <v>288</v>
      </c>
      <c r="H2157" t="s">
        <v>86</v>
      </c>
      <c r="I2157">
        <v>1.7552292441396188E-2</v>
      </c>
      <c r="J2157" t="s">
        <v>60</v>
      </c>
    </row>
    <row r="2158" spans="2:10" x14ac:dyDescent="0.45">
      <c r="B2158" t="s">
        <v>152</v>
      </c>
      <c r="C2158" t="s">
        <v>87</v>
      </c>
      <c r="D2158">
        <v>2.6851346814415745E-2</v>
      </c>
      <c r="E2158" t="s">
        <v>60</v>
      </c>
      <c r="G2158" t="s">
        <v>288</v>
      </c>
      <c r="H2158" t="s">
        <v>87</v>
      </c>
      <c r="I2158">
        <v>2.2434789901860812E-2</v>
      </c>
      <c r="J2158" t="s">
        <v>60</v>
      </c>
    </row>
    <row r="2159" spans="2:10" x14ac:dyDescent="0.45">
      <c r="B2159" t="s">
        <v>152</v>
      </c>
      <c r="C2159" t="s">
        <v>88</v>
      </c>
      <c r="D2159">
        <v>3.7577637790797698E-3</v>
      </c>
      <c r="E2159" t="s">
        <v>60</v>
      </c>
      <c r="G2159" t="s">
        <v>288</v>
      </c>
      <c r="H2159" t="s">
        <v>88</v>
      </c>
      <c r="I2159">
        <v>2.636602894388004E-2</v>
      </c>
      <c r="J2159" t="s">
        <v>60</v>
      </c>
    </row>
    <row r="2160" spans="2:10" x14ac:dyDescent="0.45">
      <c r="B2160" t="s">
        <v>152</v>
      </c>
      <c r="C2160" t="s">
        <v>89</v>
      </c>
      <c r="D2160">
        <v>0</v>
      </c>
      <c r="E2160" t="s">
        <v>60</v>
      </c>
      <c r="G2160" t="s">
        <v>288</v>
      </c>
      <c r="H2160" t="s">
        <v>89</v>
      </c>
      <c r="I2160">
        <v>3.5404327294519963E-2</v>
      </c>
      <c r="J2160" t="s">
        <v>60</v>
      </c>
    </row>
    <row r="2161" spans="2:10" x14ac:dyDescent="0.45">
      <c r="B2161" t="s">
        <v>152</v>
      </c>
      <c r="C2161" t="s">
        <v>90</v>
      </c>
      <c r="D2161">
        <v>0</v>
      </c>
      <c r="E2161" t="s">
        <v>60</v>
      </c>
      <c r="G2161" t="s">
        <v>288</v>
      </c>
      <c r="H2161" t="s">
        <v>90</v>
      </c>
      <c r="I2161">
        <v>4.9316885570937212E-2</v>
      </c>
      <c r="J2161" t="s">
        <v>60</v>
      </c>
    </row>
    <row r="2162" spans="2:10" x14ac:dyDescent="0.45">
      <c r="B2162" t="s">
        <v>152</v>
      </c>
      <c r="C2162" t="s">
        <v>91</v>
      </c>
      <c r="D2162">
        <v>2.2182878556469948E-4</v>
      </c>
      <c r="E2162" t="s">
        <v>60</v>
      </c>
      <c r="G2162" t="s">
        <v>288</v>
      </c>
      <c r="H2162" t="s">
        <v>91</v>
      </c>
      <c r="I2162">
        <v>2.1221311435069282E-2</v>
      </c>
      <c r="J2162" t="s">
        <v>60</v>
      </c>
    </row>
    <row r="2163" spans="2:10" x14ac:dyDescent="0.45">
      <c r="B2163" t="s">
        <v>152</v>
      </c>
      <c r="C2163" t="s">
        <v>92</v>
      </c>
      <c r="D2163">
        <v>2.2137535515391809E-2</v>
      </c>
      <c r="E2163" t="s">
        <v>60</v>
      </c>
      <c r="G2163" t="s">
        <v>288</v>
      </c>
      <c r="H2163" t="s">
        <v>92</v>
      </c>
      <c r="I2163">
        <v>2.0897215645746765E-2</v>
      </c>
      <c r="J2163" t="s">
        <v>60</v>
      </c>
    </row>
    <row r="2164" spans="2:10" x14ac:dyDescent="0.45">
      <c r="B2164" t="s">
        <v>152</v>
      </c>
      <c r="C2164" t="s">
        <v>93</v>
      </c>
      <c r="D2164">
        <v>4.7953073953339656E-2</v>
      </c>
      <c r="E2164" t="s">
        <v>60</v>
      </c>
      <c r="G2164" t="s">
        <v>288</v>
      </c>
      <c r="H2164" t="s">
        <v>93</v>
      </c>
      <c r="I2164">
        <v>1.6800777117049619E-2</v>
      </c>
      <c r="J2164" t="s">
        <v>60</v>
      </c>
    </row>
    <row r="2165" spans="2:10" x14ac:dyDescent="0.45">
      <c r="B2165" t="s">
        <v>152</v>
      </c>
      <c r="C2165" t="s">
        <v>94</v>
      </c>
      <c r="D2165">
        <v>4.9514608128686882E-2</v>
      </c>
      <c r="E2165" t="s">
        <v>60</v>
      </c>
      <c r="G2165" t="s">
        <v>288</v>
      </c>
      <c r="H2165" t="s">
        <v>94</v>
      </c>
      <c r="I2165">
        <v>1.656329381646755E-2</v>
      </c>
      <c r="J2165" t="s">
        <v>60</v>
      </c>
    </row>
    <row r="2166" spans="2:10" x14ac:dyDescent="0.45">
      <c r="B2166" t="s">
        <v>152</v>
      </c>
      <c r="C2166" t="s">
        <v>95</v>
      </c>
      <c r="D2166">
        <v>5.1115993406430152E-2</v>
      </c>
      <c r="E2166" t="s">
        <v>60</v>
      </c>
      <c r="G2166" t="s">
        <v>288</v>
      </c>
      <c r="H2166" t="s">
        <v>95</v>
      </c>
      <c r="I2166">
        <v>1.7036165277292351E-2</v>
      </c>
      <c r="J2166" t="s">
        <v>60</v>
      </c>
    </row>
    <row r="2167" spans="2:10" x14ac:dyDescent="0.45">
      <c r="B2167" t="s">
        <v>152</v>
      </c>
      <c r="C2167" t="s">
        <v>96</v>
      </c>
      <c r="D2167">
        <v>4.1086677041392752E-2</v>
      </c>
      <c r="E2167" t="s">
        <v>60</v>
      </c>
      <c r="G2167" t="s">
        <v>288</v>
      </c>
      <c r="H2167" t="s">
        <v>96</v>
      </c>
      <c r="I2167">
        <v>1.7240834048040589E-2</v>
      </c>
      <c r="J2167" t="s">
        <v>60</v>
      </c>
    </row>
    <row r="2168" spans="2:10" x14ac:dyDescent="0.45">
      <c r="B2168" t="s">
        <v>152</v>
      </c>
      <c r="C2168" t="s">
        <v>97</v>
      </c>
      <c r="D2168">
        <v>1.1357756185419442E-2</v>
      </c>
      <c r="E2168" t="s">
        <v>60</v>
      </c>
      <c r="G2168" t="s">
        <v>288</v>
      </c>
      <c r="H2168" t="s">
        <v>97</v>
      </c>
      <c r="I2168">
        <v>1.8672733080531849E-2</v>
      </c>
      <c r="J2168" t="s">
        <v>60</v>
      </c>
    </row>
    <row r="2169" spans="2:10" x14ac:dyDescent="0.45">
      <c r="B2169" t="s">
        <v>152</v>
      </c>
      <c r="C2169" t="s">
        <v>98</v>
      </c>
      <c r="D2169">
        <v>0</v>
      </c>
      <c r="E2169" t="s">
        <v>60</v>
      </c>
      <c r="G2169" t="s">
        <v>288</v>
      </c>
      <c r="H2169" t="s">
        <v>98</v>
      </c>
      <c r="I2169">
        <v>1.9981191174084097E-2</v>
      </c>
      <c r="J2169" t="s">
        <v>60</v>
      </c>
    </row>
    <row r="2170" spans="2:10" x14ac:dyDescent="0.45">
      <c r="B2170" t="s">
        <v>152</v>
      </c>
      <c r="C2170" t="s">
        <v>99</v>
      </c>
      <c r="D2170">
        <v>0</v>
      </c>
      <c r="E2170" t="s">
        <v>60</v>
      </c>
      <c r="G2170" t="s">
        <v>288</v>
      </c>
      <c r="H2170" t="s">
        <v>99</v>
      </c>
      <c r="I2170">
        <v>2.9499477714086321E-2</v>
      </c>
      <c r="J2170" t="s">
        <v>60</v>
      </c>
    </row>
    <row r="2171" spans="2:10" x14ac:dyDescent="0.45">
      <c r="B2171" t="s">
        <v>153</v>
      </c>
      <c r="C2171" t="s">
        <v>59</v>
      </c>
      <c r="D2171">
        <v>0</v>
      </c>
      <c r="E2171" t="s">
        <v>60</v>
      </c>
      <c r="G2171" t="s">
        <v>289</v>
      </c>
      <c r="H2171" t="s">
        <v>59</v>
      </c>
      <c r="I2171">
        <v>3.8017069351821024E-2</v>
      </c>
      <c r="J2171" t="s">
        <v>60</v>
      </c>
    </row>
    <row r="2172" spans="2:10" x14ac:dyDescent="0.45">
      <c r="B2172" t="s">
        <v>153</v>
      </c>
      <c r="C2172" t="s">
        <v>61</v>
      </c>
      <c r="D2172">
        <v>0</v>
      </c>
      <c r="E2172" t="s">
        <v>60</v>
      </c>
      <c r="G2172" t="s">
        <v>289</v>
      </c>
      <c r="H2172" t="s">
        <v>61</v>
      </c>
      <c r="I2172">
        <v>1.3428362939140362E-2</v>
      </c>
      <c r="J2172" t="s">
        <v>60</v>
      </c>
    </row>
    <row r="2173" spans="2:10" x14ac:dyDescent="0.45">
      <c r="B2173" t="s">
        <v>153</v>
      </c>
      <c r="C2173" t="s">
        <v>62</v>
      </c>
      <c r="D2173">
        <v>1.2636649136101463E-2</v>
      </c>
      <c r="E2173" t="s">
        <v>60</v>
      </c>
      <c r="G2173" t="s">
        <v>289</v>
      </c>
      <c r="H2173" t="s">
        <v>62</v>
      </c>
      <c r="I2173">
        <v>1.3020522829555497E-2</v>
      </c>
      <c r="J2173" t="s">
        <v>60</v>
      </c>
    </row>
    <row r="2174" spans="2:10" x14ac:dyDescent="0.45">
      <c r="B2174" t="s">
        <v>153</v>
      </c>
      <c r="C2174" t="s">
        <v>63</v>
      </c>
      <c r="D2174">
        <v>4.8670468755908837E-2</v>
      </c>
      <c r="E2174" t="s">
        <v>60</v>
      </c>
      <c r="G2174" t="s">
        <v>289</v>
      </c>
      <c r="H2174" t="s">
        <v>63</v>
      </c>
      <c r="I2174">
        <v>1.3160543217700372E-2</v>
      </c>
      <c r="J2174" t="s">
        <v>60</v>
      </c>
    </row>
    <row r="2175" spans="2:10" x14ac:dyDescent="0.45">
      <c r="B2175" t="s">
        <v>153</v>
      </c>
      <c r="C2175" t="s">
        <v>64</v>
      </c>
      <c r="D2175">
        <v>5.2709882457665738E-2</v>
      </c>
      <c r="E2175" t="s">
        <v>60</v>
      </c>
      <c r="G2175" t="s">
        <v>289</v>
      </c>
      <c r="H2175" t="s">
        <v>64</v>
      </c>
      <c r="I2175">
        <v>1.5776605675169048E-2</v>
      </c>
      <c r="J2175" t="s">
        <v>60</v>
      </c>
    </row>
    <row r="2176" spans="2:10" x14ac:dyDescent="0.45">
      <c r="B2176" t="s">
        <v>153</v>
      </c>
      <c r="C2176" t="s">
        <v>65</v>
      </c>
      <c r="D2176">
        <v>5.3528578945181454E-2</v>
      </c>
      <c r="E2176" t="s">
        <v>60</v>
      </c>
      <c r="G2176" t="s">
        <v>289</v>
      </c>
      <c r="H2176" t="s">
        <v>65</v>
      </c>
      <c r="I2176">
        <v>1.6379519993391378E-2</v>
      </c>
      <c r="J2176" t="s">
        <v>60</v>
      </c>
    </row>
    <row r="2177" spans="2:10" x14ac:dyDescent="0.45">
      <c r="B2177" t="s">
        <v>153</v>
      </c>
      <c r="C2177" t="s">
        <v>66</v>
      </c>
      <c r="D2177">
        <v>4.5030111200235132E-2</v>
      </c>
      <c r="E2177" t="s">
        <v>60</v>
      </c>
      <c r="G2177" t="s">
        <v>289</v>
      </c>
      <c r="H2177" t="s">
        <v>66</v>
      </c>
      <c r="I2177">
        <v>1.6290818987698998E-2</v>
      </c>
      <c r="J2177" t="s">
        <v>60</v>
      </c>
    </row>
    <row r="2178" spans="2:10" x14ac:dyDescent="0.45">
      <c r="B2178" t="s">
        <v>153</v>
      </c>
      <c r="C2178" t="s">
        <v>67</v>
      </c>
      <c r="D2178">
        <v>7.3254450850865913E-3</v>
      </c>
      <c r="E2178" t="s">
        <v>60</v>
      </c>
      <c r="G2178" t="s">
        <v>289</v>
      </c>
      <c r="H2178" t="s">
        <v>67</v>
      </c>
      <c r="I2178">
        <v>1.5829326378099567E-2</v>
      </c>
      <c r="J2178" t="s">
        <v>60</v>
      </c>
    </row>
    <row r="2179" spans="2:10" x14ac:dyDescent="0.45">
      <c r="B2179" t="s">
        <v>153</v>
      </c>
      <c r="C2179" t="s">
        <v>68</v>
      </c>
      <c r="D2179">
        <v>0</v>
      </c>
      <c r="E2179" t="s">
        <v>60</v>
      </c>
      <c r="G2179" t="s">
        <v>289</v>
      </c>
      <c r="H2179" t="s">
        <v>68</v>
      </c>
      <c r="I2179">
        <v>1.7741166467221937E-2</v>
      </c>
      <c r="J2179" t="s">
        <v>60</v>
      </c>
    </row>
    <row r="2180" spans="2:10" x14ac:dyDescent="0.45">
      <c r="B2180" t="s">
        <v>153</v>
      </c>
      <c r="C2180" t="s">
        <v>69</v>
      </c>
      <c r="D2180">
        <v>0</v>
      </c>
      <c r="E2180" t="s">
        <v>60</v>
      </c>
      <c r="G2180" t="s">
        <v>289</v>
      </c>
      <c r="H2180" t="s">
        <v>69</v>
      </c>
      <c r="I2180">
        <v>2.6930542302005655E-2</v>
      </c>
      <c r="J2180" t="s">
        <v>60</v>
      </c>
    </row>
    <row r="2181" spans="2:10" x14ac:dyDescent="0.45">
      <c r="B2181" t="s">
        <v>153</v>
      </c>
      <c r="C2181" t="s">
        <v>70</v>
      </c>
      <c r="D2181">
        <v>0</v>
      </c>
      <c r="E2181" t="s">
        <v>60</v>
      </c>
      <c r="G2181" t="s">
        <v>289</v>
      </c>
      <c r="H2181" t="s">
        <v>70</v>
      </c>
      <c r="I2181">
        <v>5.2743652186845506E-2</v>
      </c>
      <c r="J2181" t="s">
        <v>60</v>
      </c>
    </row>
    <row r="2182" spans="2:10" x14ac:dyDescent="0.45">
      <c r="B2182" t="s">
        <v>153</v>
      </c>
      <c r="C2182" t="s">
        <v>71</v>
      </c>
      <c r="D2182">
        <v>3.8664413109090866E-3</v>
      </c>
      <c r="E2182" t="s">
        <v>60</v>
      </c>
      <c r="G2182" t="s">
        <v>289</v>
      </c>
      <c r="H2182" t="s">
        <v>71</v>
      </c>
      <c r="I2182">
        <v>2.0297632618939278E-2</v>
      </c>
      <c r="J2182" t="s">
        <v>60</v>
      </c>
    </row>
    <row r="2183" spans="2:10" x14ac:dyDescent="0.45">
      <c r="B2183" t="s">
        <v>153</v>
      </c>
      <c r="C2183" t="s">
        <v>72</v>
      </c>
      <c r="D2183">
        <v>3.7731408808328488E-2</v>
      </c>
      <c r="E2183" t="s">
        <v>60</v>
      </c>
      <c r="G2183" t="s">
        <v>289</v>
      </c>
      <c r="H2183" t="s">
        <v>72</v>
      </c>
      <c r="I2183">
        <v>1.9651686636556247E-2</v>
      </c>
      <c r="J2183" t="s">
        <v>60</v>
      </c>
    </row>
    <row r="2184" spans="2:10" x14ac:dyDescent="0.45">
      <c r="B2184" t="s">
        <v>153</v>
      </c>
      <c r="C2184" t="s">
        <v>73</v>
      </c>
      <c r="D2184">
        <v>6.2475212923855231E-2</v>
      </c>
      <c r="E2184" t="s">
        <v>60</v>
      </c>
      <c r="G2184" t="s">
        <v>289</v>
      </c>
      <c r="H2184" t="s">
        <v>73</v>
      </c>
      <c r="I2184">
        <v>2.0766627821744692E-2</v>
      </c>
      <c r="J2184" t="s">
        <v>60</v>
      </c>
    </row>
    <row r="2185" spans="2:10" x14ac:dyDescent="0.45">
      <c r="B2185" t="s">
        <v>153</v>
      </c>
      <c r="C2185" t="s">
        <v>74</v>
      </c>
      <c r="D2185">
        <v>6.5310752117066065E-2</v>
      </c>
      <c r="E2185" t="s">
        <v>60</v>
      </c>
      <c r="G2185" t="s">
        <v>289</v>
      </c>
      <c r="H2185" t="s">
        <v>74</v>
      </c>
      <c r="I2185">
        <v>2.3089241997580629E-2</v>
      </c>
      <c r="J2185" t="s">
        <v>60</v>
      </c>
    </row>
    <row r="2186" spans="2:10" x14ac:dyDescent="0.45">
      <c r="B2186" t="s">
        <v>153</v>
      </c>
      <c r="C2186" t="s">
        <v>75</v>
      </c>
      <c r="D2186">
        <v>6.1350605237511645E-2</v>
      </c>
      <c r="E2186" t="s">
        <v>60</v>
      </c>
      <c r="G2186" t="s">
        <v>289</v>
      </c>
      <c r="H2186" t="s">
        <v>75</v>
      </c>
      <c r="I2186">
        <v>2.261877815274551E-2</v>
      </c>
      <c r="J2186" t="s">
        <v>60</v>
      </c>
    </row>
    <row r="2187" spans="2:10" x14ac:dyDescent="0.45">
      <c r="B2187" t="s">
        <v>153</v>
      </c>
      <c r="C2187" t="s">
        <v>76</v>
      </c>
      <c r="D2187">
        <v>5.1551385584036304E-2</v>
      </c>
      <c r="E2187" t="s">
        <v>60</v>
      </c>
      <c r="G2187" t="s">
        <v>289</v>
      </c>
      <c r="H2187" t="s">
        <v>76</v>
      </c>
      <c r="I2187">
        <v>2.2019704513444788E-2</v>
      </c>
      <c r="J2187" t="s">
        <v>60</v>
      </c>
    </row>
    <row r="2188" spans="2:10" x14ac:dyDescent="0.45">
      <c r="B2188" t="s">
        <v>153</v>
      </c>
      <c r="C2188" t="s">
        <v>77</v>
      </c>
      <c r="D2188">
        <v>2.7868370692398774E-2</v>
      </c>
      <c r="E2188" t="s">
        <v>60</v>
      </c>
      <c r="G2188" t="s">
        <v>289</v>
      </c>
      <c r="H2188" t="s">
        <v>77</v>
      </c>
      <c r="I2188">
        <v>2.2710235213761577E-2</v>
      </c>
      <c r="J2188" t="s">
        <v>60</v>
      </c>
    </row>
    <row r="2189" spans="2:10" x14ac:dyDescent="0.45">
      <c r="B2189" t="s">
        <v>153</v>
      </c>
      <c r="C2189" t="s">
        <v>78</v>
      </c>
      <c r="D2189">
        <v>1.2770812221024374E-3</v>
      </c>
      <c r="E2189" t="s">
        <v>60</v>
      </c>
      <c r="G2189" t="s">
        <v>289</v>
      </c>
      <c r="H2189" t="s">
        <v>78</v>
      </c>
      <c r="I2189">
        <v>2.5856158762069793E-2</v>
      </c>
      <c r="J2189" t="s">
        <v>60</v>
      </c>
    </row>
    <row r="2190" spans="2:10" x14ac:dyDescent="0.45">
      <c r="B2190" t="s">
        <v>153</v>
      </c>
      <c r="C2190" t="s">
        <v>79</v>
      </c>
      <c r="D2190">
        <v>0</v>
      </c>
      <c r="E2190" t="s">
        <v>60</v>
      </c>
      <c r="G2190" t="s">
        <v>289</v>
      </c>
      <c r="H2190" t="s">
        <v>79</v>
      </c>
      <c r="I2190">
        <v>3.6265713028820694E-2</v>
      </c>
      <c r="J2190" t="s">
        <v>60</v>
      </c>
    </row>
    <row r="2191" spans="2:10" x14ac:dyDescent="0.45">
      <c r="B2191" t="s">
        <v>153</v>
      </c>
      <c r="C2191" t="s">
        <v>80</v>
      </c>
      <c r="D2191">
        <v>0</v>
      </c>
      <c r="E2191" t="s">
        <v>60</v>
      </c>
      <c r="G2191" t="s">
        <v>289</v>
      </c>
      <c r="H2191" t="s">
        <v>80</v>
      </c>
      <c r="I2191">
        <v>6.2447053007623751E-2</v>
      </c>
      <c r="J2191" t="s">
        <v>60</v>
      </c>
    </row>
    <row r="2192" spans="2:10" x14ac:dyDescent="0.45">
      <c r="B2192" t="s">
        <v>153</v>
      </c>
      <c r="C2192" t="s">
        <v>81</v>
      </c>
      <c r="D2192">
        <v>5.4014327685492029E-3</v>
      </c>
      <c r="E2192" t="s">
        <v>60</v>
      </c>
      <c r="G2192" t="s">
        <v>289</v>
      </c>
      <c r="H2192" t="s">
        <v>81</v>
      </c>
      <c r="I2192">
        <v>2.3507129880858579E-2</v>
      </c>
      <c r="J2192" t="s">
        <v>60</v>
      </c>
    </row>
    <row r="2193" spans="2:10" x14ac:dyDescent="0.45">
      <c r="B2193" t="s">
        <v>153</v>
      </c>
      <c r="C2193" t="s">
        <v>82</v>
      </c>
      <c r="D2193">
        <v>2.6766832769043899E-2</v>
      </c>
      <c r="E2193" t="s">
        <v>60</v>
      </c>
      <c r="G2193" t="s">
        <v>289</v>
      </c>
      <c r="H2193" t="s">
        <v>82</v>
      </c>
      <c r="I2193">
        <v>2.2184867245881104E-2</v>
      </c>
      <c r="J2193" t="s">
        <v>60</v>
      </c>
    </row>
    <row r="2194" spans="2:10" x14ac:dyDescent="0.45">
      <c r="B2194" t="s">
        <v>153</v>
      </c>
      <c r="C2194" t="s">
        <v>83</v>
      </c>
      <c r="D2194">
        <v>4.3819920387199084E-2</v>
      </c>
      <c r="E2194" t="s">
        <v>60</v>
      </c>
      <c r="G2194" t="s">
        <v>289</v>
      </c>
      <c r="H2194" t="s">
        <v>83</v>
      </c>
      <c r="I2194">
        <v>3.2842085594511926E-2</v>
      </c>
      <c r="J2194" t="s">
        <v>60</v>
      </c>
    </row>
    <row r="2195" spans="2:10" x14ac:dyDescent="0.45">
      <c r="B2195" t="s">
        <v>153</v>
      </c>
      <c r="C2195" t="s">
        <v>84</v>
      </c>
      <c r="D2195">
        <v>5.0260740384648318E-2</v>
      </c>
      <c r="E2195" t="s">
        <v>60</v>
      </c>
      <c r="G2195" t="s">
        <v>289</v>
      </c>
      <c r="H2195" t="s">
        <v>84</v>
      </c>
      <c r="I2195">
        <v>3.5336937935072123E-2</v>
      </c>
      <c r="J2195" t="s">
        <v>60</v>
      </c>
    </row>
    <row r="2196" spans="2:10" x14ac:dyDescent="0.45">
      <c r="B2196" t="s">
        <v>153</v>
      </c>
      <c r="C2196" t="s">
        <v>85</v>
      </c>
      <c r="D2196">
        <v>5.0300434029870653E-2</v>
      </c>
      <c r="E2196" t="s">
        <v>60</v>
      </c>
      <c r="G2196" t="s">
        <v>289</v>
      </c>
      <c r="H2196" t="s">
        <v>85</v>
      </c>
      <c r="I2196">
        <v>3.3642641000470312E-2</v>
      </c>
      <c r="J2196" t="s">
        <v>60</v>
      </c>
    </row>
    <row r="2197" spans="2:10" x14ac:dyDescent="0.45">
      <c r="B2197" t="s">
        <v>153</v>
      </c>
      <c r="C2197" t="s">
        <v>86</v>
      </c>
      <c r="D2197">
        <v>4.2037232816530011E-2</v>
      </c>
      <c r="E2197" t="s">
        <v>60</v>
      </c>
      <c r="G2197" t="s">
        <v>289</v>
      </c>
      <c r="H2197" t="s">
        <v>86</v>
      </c>
      <c r="I2197">
        <v>2.7948348555609407E-2</v>
      </c>
      <c r="J2197" t="s">
        <v>60</v>
      </c>
    </row>
    <row r="2198" spans="2:10" x14ac:dyDescent="0.45">
      <c r="B2198" t="s">
        <v>153</v>
      </c>
      <c r="C2198" t="s">
        <v>87</v>
      </c>
      <c r="D2198">
        <v>2.4628953206065382E-2</v>
      </c>
      <c r="E2198" t="s">
        <v>60</v>
      </c>
      <c r="G2198" t="s">
        <v>289</v>
      </c>
      <c r="H2198" t="s">
        <v>87</v>
      </c>
      <c r="I2198">
        <v>1.9752418348735715E-2</v>
      </c>
      <c r="J2198" t="s">
        <v>60</v>
      </c>
    </row>
    <row r="2199" spans="2:10" x14ac:dyDescent="0.45">
      <c r="B2199" t="s">
        <v>153</v>
      </c>
      <c r="C2199" t="s">
        <v>88</v>
      </c>
      <c r="D2199">
        <v>3.518797166580575E-3</v>
      </c>
      <c r="E2199" t="s">
        <v>60</v>
      </c>
      <c r="G2199" t="s">
        <v>289</v>
      </c>
      <c r="H2199" t="s">
        <v>88</v>
      </c>
      <c r="I2199">
        <v>2.2235239947650219E-2</v>
      </c>
      <c r="J2199" t="s">
        <v>60</v>
      </c>
    </row>
    <row r="2200" spans="2:10" x14ac:dyDescent="0.45">
      <c r="B2200" t="s">
        <v>153</v>
      </c>
      <c r="C2200" t="s">
        <v>89</v>
      </c>
      <c r="D2200">
        <v>0</v>
      </c>
      <c r="E2200" t="s">
        <v>60</v>
      </c>
      <c r="G2200" t="s">
        <v>289</v>
      </c>
      <c r="H2200" t="s">
        <v>89</v>
      </c>
      <c r="I2200">
        <v>3.6367641827058123E-2</v>
      </c>
      <c r="J2200" t="s">
        <v>60</v>
      </c>
    </row>
    <row r="2201" spans="2:10" x14ac:dyDescent="0.45">
      <c r="B2201" t="s">
        <v>153</v>
      </c>
      <c r="C2201" t="s">
        <v>90</v>
      </c>
      <c r="D2201">
        <v>0</v>
      </c>
      <c r="E2201" t="s">
        <v>60</v>
      </c>
      <c r="G2201" t="s">
        <v>289</v>
      </c>
      <c r="H2201" t="s">
        <v>90</v>
      </c>
      <c r="I2201">
        <v>4.7893204669252433E-2</v>
      </c>
      <c r="J2201" t="s">
        <v>60</v>
      </c>
    </row>
    <row r="2202" spans="2:10" x14ac:dyDescent="0.45">
      <c r="B2202" t="s">
        <v>153</v>
      </c>
      <c r="C2202" t="s">
        <v>91</v>
      </c>
      <c r="D2202">
        <v>3.6244023465828229E-4</v>
      </c>
      <c r="E2202" t="s">
        <v>60</v>
      </c>
      <c r="G2202" t="s">
        <v>289</v>
      </c>
      <c r="H2202" t="s">
        <v>91</v>
      </c>
      <c r="I2202">
        <v>1.8271653388598076E-2</v>
      </c>
      <c r="J2202" t="s">
        <v>60</v>
      </c>
    </row>
    <row r="2203" spans="2:10" x14ac:dyDescent="0.45">
      <c r="B2203" t="s">
        <v>153</v>
      </c>
      <c r="C2203" t="s">
        <v>92</v>
      </c>
      <c r="D2203">
        <v>2.3822759697114577E-2</v>
      </c>
      <c r="E2203" t="s">
        <v>60</v>
      </c>
      <c r="G2203" t="s">
        <v>289</v>
      </c>
      <c r="H2203" t="s">
        <v>92</v>
      </c>
      <c r="I2203">
        <v>1.7155815860421482E-2</v>
      </c>
      <c r="J2203" t="s">
        <v>60</v>
      </c>
    </row>
    <row r="2204" spans="2:10" x14ac:dyDescent="0.45">
      <c r="B2204" t="s">
        <v>153</v>
      </c>
      <c r="C2204" t="s">
        <v>93</v>
      </c>
      <c r="D2204">
        <v>5.0105769902491139E-2</v>
      </c>
      <c r="E2204" t="s">
        <v>60</v>
      </c>
      <c r="G2204" t="s">
        <v>289</v>
      </c>
      <c r="H2204" t="s">
        <v>93</v>
      </c>
      <c r="I2204">
        <v>1.8404682090990734E-2</v>
      </c>
      <c r="J2204" t="s">
        <v>60</v>
      </c>
    </row>
    <row r="2205" spans="2:10" x14ac:dyDescent="0.45">
      <c r="B2205" t="s">
        <v>153</v>
      </c>
      <c r="C2205" t="s">
        <v>94</v>
      </c>
      <c r="D2205">
        <v>4.8987640327172732E-2</v>
      </c>
      <c r="E2205" t="s">
        <v>60</v>
      </c>
      <c r="G2205" t="s">
        <v>289</v>
      </c>
      <c r="H2205" t="s">
        <v>94</v>
      </c>
      <c r="I2205">
        <v>1.9676792799329535E-2</v>
      </c>
      <c r="J2205" t="s">
        <v>60</v>
      </c>
    </row>
    <row r="2206" spans="2:10" x14ac:dyDescent="0.45">
      <c r="B2206" t="s">
        <v>153</v>
      </c>
      <c r="C2206" t="s">
        <v>95</v>
      </c>
      <c r="D2206">
        <v>4.9491219912180938E-2</v>
      </c>
      <c r="E2206" t="s">
        <v>60</v>
      </c>
      <c r="G2206" t="s">
        <v>289</v>
      </c>
      <c r="H2206" t="s">
        <v>95</v>
      </c>
      <c r="I2206">
        <v>1.9896647374846581E-2</v>
      </c>
      <c r="J2206" t="s">
        <v>60</v>
      </c>
    </row>
    <row r="2207" spans="2:10" x14ac:dyDescent="0.45">
      <c r="B2207" t="s">
        <v>153</v>
      </c>
      <c r="C2207" t="s">
        <v>96</v>
      </c>
      <c r="D2207">
        <v>3.8534023416734377E-2</v>
      </c>
      <c r="E2207" t="s">
        <v>60</v>
      </c>
      <c r="G2207" t="s">
        <v>289</v>
      </c>
      <c r="H2207" t="s">
        <v>96</v>
      </c>
      <c r="I2207">
        <v>2.0584945020444959E-2</v>
      </c>
      <c r="J2207" t="s">
        <v>60</v>
      </c>
    </row>
    <row r="2208" spans="2:10" x14ac:dyDescent="0.45">
      <c r="B2208" t="s">
        <v>153</v>
      </c>
      <c r="C2208" t="s">
        <v>97</v>
      </c>
      <c r="D2208">
        <v>1.0629409504775023E-2</v>
      </c>
      <c r="E2208" t="s">
        <v>60</v>
      </c>
      <c r="G2208" t="s">
        <v>289</v>
      </c>
      <c r="H2208" t="s">
        <v>97</v>
      </c>
      <c r="I2208">
        <v>1.8883268591020071E-2</v>
      </c>
      <c r="J2208" t="s">
        <v>60</v>
      </c>
    </row>
    <row r="2209" spans="2:10" x14ac:dyDescent="0.45">
      <c r="B2209" t="s">
        <v>153</v>
      </c>
      <c r="C2209" t="s">
        <v>98</v>
      </c>
      <c r="D2209">
        <v>0</v>
      </c>
      <c r="E2209" t="s">
        <v>60</v>
      </c>
      <c r="G2209" t="s">
        <v>289</v>
      </c>
      <c r="H2209" t="s">
        <v>98</v>
      </c>
      <c r="I2209">
        <v>2.0806144932540981E-2</v>
      </c>
      <c r="J2209" t="s">
        <v>60</v>
      </c>
    </row>
    <row r="2210" spans="2:10" x14ac:dyDescent="0.45">
      <c r="B2210" t="s">
        <v>153</v>
      </c>
      <c r="C2210" t="s">
        <v>99</v>
      </c>
      <c r="D2210">
        <v>0</v>
      </c>
      <c r="E2210" t="s">
        <v>60</v>
      </c>
      <c r="G2210" t="s">
        <v>289</v>
      </c>
      <c r="H2210" t="s">
        <v>99</v>
      </c>
      <c r="I2210">
        <v>2.956857285476993E-2</v>
      </c>
      <c r="J2210" t="s">
        <v>60</v>
      </c>
    </row>
    <row r="2211" spans="2:10" x14ac:dyDescent="0.45">
      <c r="B2211" t="s">
        <v>154</v>
      </c>
      <c r="C2211" t="s">
        <v>59</v>
      </c>
      <c r="D2211">
        <v>0</v>
      </c>
      <c r="E2211" t="s">
        <v>60</v>
      </c>
      <c r="G2211" t="s">
        <v>290</v>
      </c>
      <c r="H2211" t="s">
        <v>59</v>
      </c>
      <c r="I2211">
        <v>3.9458306116441695E-2</v>
      </c>
      <c r="J2211" t="s">
        <v>60</v>
      </c>
    </row>
    <row r="2212" spans="2:10" x14ac:dyDescent="0.45">
      <c r="B2212" t="s">
        <v>154</v>
      </c>
      <c r="C2212" t="s">
        <v>61</v>
      </c>
      <c r="D2212">
        <v>0</v>
      </c>
      <c r="E2212" t="s">
        <v>60</v>
      </c>
      <c r="G2212" t="s">
        <v>290</v>
      </c>
      <c r="H2212" t="s">
        <v>61</v>
      </c>
      <c r="I2212">
        <v>1.3731859956577865E-2</v>
      </c>
      <c r="J2212" t="s">
        <v>60</v>
      </c>
    </row>
    <row r="2213" spans="2:10" x14ac:dyDescent="0.45">
      <c r="B2213" t="s">
        <v>154</v>
      </c>
      <c r="C2213" t="s">
        <v>62</v>
      </c>
      <c r="D2213">
        <v>1.3630048953217238E-2</v>
      </c>
      <c r="E2213" t="s">
        <v>60</v>
      </c>
      <c r="G2213" t="s">
        <v>290</v>
      </c>
      <c r="H2213" t="s">
        <v>62</v>
      </c>
      <c r="I2213">
        <v>1.2897322987708962E-2</v>
      </c>
      <c r="J2213" t="s">
        <v>60</v>
      </c>
    </row>
    <row r="2214" spans="2:10" x14ac:dyDescent="0.45">
      <c r="B2214" t="s">
        <v>154</v>
      </c>
      <c r="C2214" t="s">
        <v>63</v>
      </c>
      <c r="D2214">
        <v>5.0865732120304423E-2</v>
      </c>
      <c r="E2214" t="s">
        <v>60</v>
      </c>
      <c r="G2214" t="s">
        <v>290</v>
      </c>
      <c r="H2214" t="s">
        <v>63</v>
      </c>
      <c r="I2214">
        <v>1.0281361535171967E-2</v>
      </c>
      <c r="J2214" t="s">
        <v>60</v>
      </c>
    </row>
    <row r="2215" spans="2:10" x14ac:dyDescent="0.45">
      <c r="B2215" t="s">
        <v>154</v>
      </c>
      <c r="C2215" t="s">
        <v>64</v>
      </c>
      <c r="D2215">
        <v>5.3417218740053292E-2</v>
      </c>
      <c r="E2215" t="s">
        <v>60</v>
      </c>
      <c r="G2215" t="s">
        <v>290</v>
      </c>
      <c r="H2215" t="s">
        <v>64</v>
      </c>
      <c r="I2215">
        <v>1.1067709433291344E-2</v>
      </c>
      <c r="J2215" t="s">
        <v>60</v>
      </c>
    </row>
    <row r="2216" spans="2:10" x14ac:dyDescent="0.45">
      <c r="B2216" t="s">
        <v>154</v>
      </c>
      <c r="C2216" t="s">
        <v>65</v>
      </c>
      <c r="D2216">
        <v>5.5291797798403826E-2</v>
      </c>
      <c r="E2216" t="s">
        <v>60</v>
      </c>
      <c r="G2216" t="s">
        <v>290</v>
      </c>
      <c r="H2216" t="s">
        <v>65</v>
      </c>
      <c r="I2216">
        <v>1.118030327456763E-2</v>
      </c>
      <c r="J2216" t="s">
        <v>60</v>
      </c>
    </row>
    <row r="2217" spans="2:10" x14ac:dyDescent="0.45">
      <c r="B2217" t="s">
        <v>154</v>
      </c>
      <c r="C2217" t="s">
        <v>66</v>
      </c>
      <c r="D2217">
        <v>4.3801583157145996E-2</v>
      </c>
      <c r="E2217" t="s">
        <v>60</v>
      </c>
      <c r="G2217" t="s">
        <v>290</v>
      </c>
      <c r="H2217" t="s">
        <v>66</v>
      </c>
      <c r="I2217">
        <v>1.1112722019886525E-2</v>
      </c>
      <c r="J2217" t="s">
        <v>60</v>
      </c>
    </row>
    <row r="2218" spans="2:10" x14ac:dyDescent="0.45">
      <c r="B2218" t="s">
        <v>154</v>
      </c>
      <c r="C2218" t="s">
        <v>67</v>
      </c>
      <c r="D2218">
        <v>6.2423075130005204E-3</v>
      </c>
      <c r="E2218" t="s">
        <v>60</v>
      </c>
      <c r="G2218" t="s">
        <v>290</v>
      </c>
      <c r="H2218" t="s">
        <v>67</v>
      </c>
      <c r="I2218">
        <v>1.2841548460366644E-2</v>
      </c>
      <c r="J2218" t="s">
        <v>60</v>
      </c>
    </row>
    <row r="2219" spans="2:10" x14ac:dyDescent="0.45">
      <c r="B2219" t="s">
        <v>154</v>
      </c>
      <c r="C2219" t="s">
        <v>68</v>
      </c>
      <c r="D2219">
        <v>0</v>
      </c>
      <c r="E2219" t="s">
        <v>60</v>
      </c>
      <c r="G2219" t="s">
        <v>290</v>
      </c>
      <c r="H2219" t="s">
        <v>68</v>
      </c>
      <c r="I2219">
        <v>1.7353468950282995E-2</v>
      </c>
      <c r="J2219" t="s">
        <v>60</v>
      </c>
    </row>
    <row r="2220" spans="2:10" x14ac:dyDescent="0.45">
      <c r="B2220" t="s">
        <v>154</v>
      </c>
      <c r="C2220" t="s">
        <v>69</v>
      </c>
      <c r="D2220">
        <v>0</v>
      </c>
      <c r="E2220" t="s">
        <v>60</v>
      </c>
      <c r="G2220" t="s">
        <v>290</v>
      </c>
      <c r="H2220" t="s">
        <v>69</v>
      </c>
      <c r="I2220">
        <v>2.700830996315131E-2</v>
      </c>
      <c r="J2220" t="s">
        <v>60</v>
      </c>
    </row>
    <row r="2221" spans="2:10" x14ac:dyDescent="0.45">
      <c r="B2221" t="s">
        <v>154</v>
      </c>
      <c r="C2221" t="s">
        <v>70</v>
      </c>
      <c r="D2221">
        <v>0</v>
      </c>
      <c r="E2221" t="s">
        <v>60</v>
      </c>
      <c r="G2221" t="s">
        <v>290</v>
      </c>
      <c r="H2221" t="s">
        <v>70</v>
      </c>
      <c r="I2221">
        <v>6.2115626717930202E-2</v>
      </c>
      <c r="J2221" t="s">
        <v>60</v>
      </c>
    </row>
    <row r="2222" spans="2:10" x14ac:dyDescent="0.45">
      <c r="B2222" t="s">
        <v>154</v>
      </c>
      <c r="C2222" t="s">
        <v>71</v>
      </c>
      <c r="D2222">
        <v>4.6766707533354678E-3</v>
      </c>
      <c r="E2222" t="s">
        <v>60</v>
      </c>
      <c r="G2222" t="s">
        <v>290</v>
      </c>
      <c r="H2222" t="s">
        <v>71</v>
      </c>
      <c r="I2222">
        <v>2.2854469328774371E-2</v>
      </c>
      <c r="J2222" t="s">
        <v>60</v>
      </c>
    </row>
    <row r="2223" spans="2:10" x14ac:dyDescent="0.45">
      <c r="B2223" t="s">
        <v>154</v>
      </c>
      <c r="C2223" t="s">
        <v>72</v>
      </c>
      <c r="D2223">
        <v>4.0150207314653547E-2</v>
      </c>
      <c r="E2223" t="s">
        <v>60</v>
      </c>
      <c r="G2223" t="s">
        <v>290</v>
      </c>
      <c r="H2223" t="s">
        <v>72</v>
      </c>
      <c r="I2223">
        <v>2.0793959055935975E-2</v>
      </c>
      <c r="J2223" t="s">
        <v>60</v>
      </c>
    </row>
    <row r="2224" spans="2:10" x14ac:dyDescent="0.45">
      <c r="B2224" t="s">
        <v>154</v>
      </c>
      <c r="C2224" t="s">
        <v>73</v>
      </c>
      <c r="D2224">
        <v>6.349755660500267E-2</v>
      </c>
      <c r="E2224" t="s">
        <v>60</v>
      </c>
      <c r="G2224" t="s">
        <v>290</v>
      </c>
      <c r="H2224" t="s">
        <v>73</v>
      </c>
      <c r="I2224">
        <v>1.9940134371380699E-2</v>
      </c>
      <c r="J2224" t="s">
        <v>60</v>
      </c>
    </row>
    <row r="2225" spans="2:10" x14ac:dyDescent="0.45">
      <c r="B2225" t="s">
        <v>154</v>
      </c>
      <c r="C2225" t="s">
        <v>74</v>
      </c>
      <c r="D2225">
        <v>6.626350106504636E-2</v>
      </c>
      <c r="E2225" t="s">
        <v>60</v>
      </c>
      <c r="G2225" t="s">
        <v>290</v>
      </c>
      <c r="H2225" t="s">
        <v>74</v>
      </c>
      <c r="I2225">
        <v>2.0624743436105281E-2</v>
      </c>
      <c r="J2225" t="s">
        <v>60</v>
      </c>
    </row>
    <row r="2226" spans="2:10" x14ac:dyDescent="0.45">
      <c r="B2226" t="s">
        <v>154</v>
      </c>
      <c r="C2226" t="s">
        <v>75</v>
      </c>
      <c r="D2226">
        <v>6.2898479223630968E-2</v>
      </c>
      <c r="E2226" t="s">
        <v>60</v>
      </c>
      <c r="G2226" t="s">
        <v>290</v>
      </c>
      <c r="H2226" t="s">
        <v>75</v>
      </c>
      <c r="I2226">
        <v>1.9978311305289546E-2</v>
      </c>
      <c r="J2226" t="s">
        <v>60</v>
      </c>
    </row>
    <row r="2227" spans="2:10" x14ac:dyDescent="0.45">
      <c r="B2227" t="s">
        <v>154</v>
      </c>
      <c r="C2227" t="s">
        <v>76</v>
      </c>
      <c r="D2227">
        <v>5.1558489630442052E-2</v>
      </c>
      <c r="E2227" t="s">
        <v>60</v>
      </c>
      <c r="G2227" t="s">
        <v>290</v>
      </c>
      <c r="H2227" t="s">
        <v>76</v>
      </c>
      <c r="I2227">
        <v>1.8851559897366154E-2</v>
      </c>
      <c r="J2227" t="s">
        <v>60</v>
      </c>
    </row>
    <row r="2228" spans="2:10" x14ac:dyDescent="0.45">
      <c r="B2228" t="s">
        <v>154</v>
      </c>
      <c r="C2228" t="s">
        <v>77</v>
      </c>
      <c r="D2228">
        <v>2.6625529262311272E-2</v>
      </c>
      <c r="E2228" t="s">
        <v>60</v>
      </c>
      <c r="G2228" t="s">
        <v>290</v>
      </c>
      <c r="H2228" t="s">
        <v>77</v>
      </c>
      <c r="I2228">
        <v>1.9190570833955648E-2</v>
      </c>
      <c r="J2228" t="s">
        <v>60</v>
      </c>
    </row>
    <row r="2229" spans="2:10" x14ac:dyDescent="0.45">
      <c r="B2229" t="s">
        <v>154</v>
      </c>
      <c r="C2229" t="s">
        <v>78</v>
      </c>
      <c r="D2229">
        <v>1.0001217837774514E-3</v>
      </c>
      <c r="E2229" t="s">
        <v>60</v>
      </c>
      <c r="G2229" t="s">
        <v>290</v>
      </c>
      <c r="H2229" t="s">
        <v>78</v>
      </c>
      <c r="I2229">
        <v>2.6300627476694736E-2</v>
      </c>
      <c r="J2229" t="s">
        <v>60</v>
      </c>
    </row>
    <row r="2230" spans="2:10" x14ac:dyDescent="0.45">
      <c r="B2230" t="s">
        <v>154</v>
      </c>
      <c r="C2230" t="s">
        <v>79</v>
      </c>
      <c r="D2230">
        <v>0</v>
      </c>
      <c r="E2230" t="s">
        <v>60</v>
      </c>
      <c r="G2230" t="s">
        <v>290</v>
      </c>
      <c r="H2230" t="s">
        <v>79</v>
      </c>
      <c r="I2230">
        <v>4.0748887288391281E-2</v>
      </c>
      <c r="J2230" t="s">
        <v>60</v>
      </c>
    </row>
    <row r="2231" spans="2:10" x14ac:dyDescent="0.45">
      <c r="B2231" t="s">
        <v>154</v>
      </c>
      <c r="C2231" t="s">
        <v>80</v>
      </c>
      <c r="D2231">
        <v>0</v>
      </c>
      <c r="E2231" t="s">
        <v>60</v>
      </c>
      <c r="G2231" t="s">
        <v>290</v>
      </c>
      <c r="H2231" t="s">
        <v>80</v>
      </c>
      <c r="I2231">
        <v>8.6127117424451893E-2</v>
      </c>
      <c r="J2231" t="s">
        <v>60</v>
      </c>
    </row>
    <row r="2232" spans="2:10" x14ac:dyDescent="0.45">
      <c r="B2232" t="s">
        <v>154</v>
      </c>
      <c r="C2232" t="s">
        <v>81</v>
      </c>
      <c r="D2232">
        <v>5.1614136498184934E-3</v>
      </c>
      <c r="E2232" t="s">
        <v>60</v>
      </c>
      <c r="G2232" t="s">
        <v>290</v>
      </c>
      <c r="H2232" t="s">
        <v>81</v>
      </c>
      <c r="I2232">
        <v>3.1255557903037627E-2</v>
      </c>
      <c r="J2232" t="s">
        <v>60</v>
      </c>
    </row>
    <row r="2233" spans="2:10" x14ac:dyDescent="0.45">
      <c r="B2233" t="s">
        <v>154</v>
      </c>
      <c r="C2233" t="s">
        <v>82</v>
      </c>
      <c r="D2233">
        <v>2.473385949049656E-2</v>
      </c>
      <c r="E2233" t="s">
        <v>60</v>
      </c>
      <c r="G2233" t="s">
        <v>290</v>
      </c>
      <c r="H2233" t="s">
        <v>82</v>
      </c>
      <c r="I2233">
        <v>2.854030217778428E-2</v>
      </c>
      <c r="J2233" t="s">
        <v>60</v>
      </c>
    </row>
    <row r="2234" spans="2:10" x14ac:dyDescent="0.45">
      <c r="B2234" t="s">
        <v>154</v>
      </c>
      <c r="C2234" t="s">
        <v>83</v>
      </c>
      <c r="D2234">
        <v>4.1912658601207776E-2</v>
      </c>
      <c r="E2234" t="s">
        <v>60</v>
      </c>
      <c r="G2234" t="s">
        <v>290</v>
      </c>
      <c r="H2234" t="s">
        <v>83</v>
      </c>
      <c r="I2234">
        <v>3.1253789819619911E-2</v>
      </c>
      <c r="J2234" t="s">
        <v>60</v>
      </c>
    </row>
    <row r="2235" spans="2:10" x14ac:dyDescent="0.45">
      <c r="B2235" t="s">
        <v>154</v>
      </c>
      <c r="C2235" t="s">
        <v>84</v>
      </c>
      <c r="D2235">
        <v>4.9008929638698913E-2</v>
      </c>
      <c r="E2235" t="s">
        <v>60</v>
      </c>
      <c r="G2235" t="s">
        <v>290</v>
      </c>
      <c r="H2235" t="s">
        <v>84</v>
      </c>
      <c r="I2235">
        <v>3.0554110346562073E-2</v>
      </c>
      <c r="J2235" t="s">
        <v>60</v>
      </c>
    </row>
    <row r="2236" spans="2:10" x14ac:dyDescent="0.45">
      <c r="B2236" t="s">
        <v>154</v>
      </c>
      <c r="C2236" t="s">
        <v>85</v>
      </c>
      <c r="D2236">
        <v>4.8593853079302099E-2</v>
      </c>
      <c r="E2236" t="s">
        <v>60</v>
      </c>
      <c r="G2236" t="s">
        <v>290</v>
      </c>
      <c r="H2236" t="s">
        <v>85</v>
      </c>
      <c r="I2236">
        <v>2.82014886593305E-2</v>
      </c>
      <c r="J2236" t="s">
        <v>60</v>
      </c>
    </row>
    <row r="2237" spans="2:10" x14ac:dyDescent="0.45">
      <c r="B2237" t="s">
        <v>154</v>
      </c>
      <c r="C2237" t="s">
        <v>86</v>
      </c>
      <c r="D2237">
        <v>4.0855345490662234E-2</v>
      </c>
      <c r="E2237" t="s">
        <v>60</v>
      </c>
      <c r="G2237" t="s">
        <v>290</v>
      </c>
      <c r="H2237" t="s">
        <v>86</v>
      </c>
      <c r="I2237">
        <v>2.3870796283848618E-2</v>
      </c>
      <c r="J2237" t="s">
        <v>60</v>
      </c>
    </row>
    <row r="2238" spans="2:10" x14ac:dyDescent="0.45">
      <c r="B2238" t="s">
        <v>154</v>
      </c>
      <c r="C2238" t="s">
        <v>87</v>
      </c>
      <c r="D2238">
        <v>2.3493404254308275E-2</v>
      </c>
      <c r="E2238" t="s">
        <v>60</v>
      </c>
      <c r="G2238" t="s">
        <v>290</v>
      </c>
      <c r="H2238" t="s">
        <v>87</v>
      </c>
      <c r="I2238">
        <v>1.9512895878308591E-2</v>
      </c>
      <c r="J2238" t="s">
        <v>60</v>
      </c>
    </row>
    <row r="2239" spans="2:10" x14ac:dyDescent="0.45">
      <c r="B2239" t="s">
        <v>154</v>
      </c>
      <c r="C2239" t="s">
        <v>88</v>
      </c>
      <c r="D2239">
        <v>2.7699135557742124E-3</v>
      </c>
      <c r="E2239" t="s">
        <v>60</v>
      </c>
      <c r="G2239" t="s">
        <v>290</v>
      </c>
      <c r="H2239" t="s">
        <v>88</v>
      </c>
      <c r="I2239">
        <v>2.7210087789312751E-2</v>
      </c>
      <c r="J2239" t="s">
        <v>60</v>
      </c>
    </row>
    <row r="2240" spans="2:10" x14ac:dyDescent="0.45">
      <c r="B2240" t="s">
        <v>154</v>
      </c>
      <c r="C2240" t="s">
        <v>89</v>
      </c>
      <c r="D2240">
        <v>0</v>
      </c>
      <c r="E2240" t="s">
        <v>60</v>
      </c>
      <c r="G2240" t="s">
        <v>290</v>
      </c>
      <c r="H2240" t="s">
        <v>89</v>
      </c>
      <c r="I2240">
        <v>5.1459458323489575E-2</v>
      </c>
      <c r="J2240" t="s">
        <v>60</v>
      </c>
    </row>
    <row r="2241" spans="2:10" x14ac:dyDescent="0.45">
      <c r="B2241" t="s">
        <v>154</v>
      </c>
      <c r="C2241" t="s">
        <v>90</v>
      </c>
      <c r="D2241">
        <v>0</v>
      </c>
      <c r="E2241" t="s">
        <v>60</v>
      </c>
      <c r="G2241" t="s">
        <v>290</v>
      </c>
      <c r="H2241" t="s">
        <v>90</v>
      </c>
      <c r="I2241">
        <v>4.7528888221999986E-2</v>
      </c>
      <c r="J2241" t="s">
        <v>60</v>
      </c>
    </row>
    <row r="2242" spans="2:10" x14ac:dyDescent="0.45">
      <c r="B2242" t="s">
        <v>154</v>
      </c>
      <c r="C2242" t="s">
        <v>91</v>
      </c>
      <c r="D2242">
        <v>7.6601736950420438E-4</v>
      </c>
      <c r="E2242" t="s">
        <v>60</v>
      </c>
      <c r="G2242" t="s">
        <v>290</v>
      </c>
      <c r="H2242" t="s">
        <v>91</v>
      </c>
      <c r="I2242">
        <v>1.7051071723661215E-2</v>
      </c>
      <c r="J2242" t="s">
        <v>60</v>
      </c>
    </row>
    <row r="2243" spans="2:10" x14ac:dyDescent="0.45">
      <c r="B2243" t="s">
        <v>154</v>
      </c>
      <c r="C2243" t="s">
        <v>92</v>
      </c>
      <c r="D2243">
        <v>2.5033441889708855E-2</v>
      </c>
      <c r="E2243" t="s">
        <v>60</v>
      </c>
      <c r="G2243" t="s">
        <v>290</v>
      </c>
      <c r="H2243" t="s">
        <v>92</v>
      </c>
      <c r="I2243">
        <v>1.4777072994142463E-2</v>
      </c>
      <c r="J2243" t="s">
        <v>60</v>
      </c>
    </row>
    <row r="2244" spans="2:10" x14ac:dyDescent="0.45">
      <c r="B2244" t="s">
        <v>154</v>
      </c>
      <c r="C2244" t="s">
        <v>93</v>
      </c>
      <c r="D2244">
        <v>5.0216513854422114E-2</v>
      </c>
      <c r="E2244" t="s">
        <v>60</v>
      </c>
      <c r="G2244" t="s">
        <v>290</v>
      </c>
      <c r="H2244" t="s">
        <v>93</v>
      </c>
      <c r="I2244">
        <v>1.3332678980606007E-2</v>
      </c>
      <c r="J2244" t="s">
        <v>60</v>
      </c>
    </row>
    <row r="2245" spans="2:10" x14ac:dyDescent="0.45">
      <c r="B2245" t="s">
        <v>154</v>
      </c>
      <c r="C2245" t="s">
        <v>94</v>
      </c>
      <c r="D2245">
        <v>4.9535331029793697E-2</v>
      </c>
      <c r="E2245" t="s">
        <v>60</v>
      </c>
      <c r="G2245" t="s">
        <v>290</v>
      </c>
      <c r="H2245" t="s">
        <v>94</v>
      </c>
      <c r="I2245">
        <v>1.3830383340763515E-2</v>
      </c>
      <c r="J2245" t="s">
        <v>60</v>
      </c>
    </row>
    <row r="2246" spans="2:10" x14ac:dyDescent="0.45">
      <c r="B2246" t="s">
        <v>154</v>
      </c>
      <c r="C2246" t="s">
        <v>95</v>
      </c>
      <c r="D2246">
        <v>5.0011632141073049E-2</v>
      </c>
      <c r="E2246" t="s">
        <v>60</v>
      </c>
      <c r="G2246" t="s">
        <v>290</v>
      </c>
      <c r="H2246" t="s">
        <v>95</v>
      </c>
      <c r="I2246">
        <v>1.4375686290511306E-2</v>
      </c>
      <c r="J2246" t="s">
        <v>60</v>
      </c>
    </row>
    <row r="2247" spans="2:10" x14ac:dyDescent="0.45">
      <c r="B2247" t="s">
        <v>154</v>
      </c>
      <c r="C2247" t="s">
        <v>96</v>
      </c>
      <c r="D2247">
        <v>3.8306810096158585E-2</v>
      </c>
      <c r="E2247" t="s">
        <v>60</v>
      </c>
      <c r="G2247" t="s">
        <v>290</v>
      </c>
      <c r="H2247" t="s">
        <v>96</v>
      </c>
      <c r="I2247">
        <v>1.5134495574154723E-2</v>
      </c>
      <c r="J2247" t="s">
        <v>60</v>
      </c>
    </row>
    <row r="2248" spans="2:10" x14ac:dyDescent="0.45">
      <c r="B2248" t="s">
        <v>154</v>
      </c>
      <c r="C2248" t="s">
        <v>97</v>
      </c>
      <c r="D2248">
        <v>9.6816319387436067E-3</v>
      </c>
      <c r="E2248" t="s">
        <v>60</v>
      </c>
      <c r="G2248" t="s">
        <v>290</v>
      </c>
      <c r="H2248" t="s">
        <v>97</v>
      </c>
      <c r="I2248">
        <v>1.6212650604725085E-2</v>
      </c>
      <c r="J2248" t="s">
        <v>60</v>
      </c>
    </row>
    <row r="2249" spans="2:10" x14ac:dyDescent="0.45">
      <c r="B2249" t="s">
        <v>154</v>
      </c>
      <c r="C2249" t="s">
        <v>98</v>
      </c>
      <c r="D2249">
        <v>0</v>
      </c>
      <c r="E2249" t="s">
        <v>60</v>
      </c>
      <c r="G2249" t="s">
        <v>290</v>
      </c>
      <c r="H2249" t="s">
        <v>98</v>
      </c>
      <c r="I2249">
        <v>2.0833020251913369E-2</v>
      </c>
      <c r="J2249" t="s">
        <v>60</v>
      </c>
    </row>
    <row r="2250" spans="2:10" x14ac:dyDescent="0.45">
      <c r="B2250" t="s">
        <v>154</v>
      </c>
      <c r="C2250" t="s">
        <v>99</v>
      </c>
      <c r="D2250">
        <v>0</v>
      </c>
      <c r="E2250" t="s">
        <v>60</v>
      </c>
      <c r="G2250" t="s">
        <v>290</v>
      </c>
      <c r="H2250" t="s">
        <v>99</v>
      </c>
      <c r="I2250">
        <v>3.060664500250607E-2</v>
      </c>
      <c r="J2250" t="s">
        <v>60</v>
      </c>
    </row>
    <row r="2251" spans="2:10" x14ac:dyDescent="0.45">
      <c r="B2251" t="s">
        <v>155</v>
      </c>
      <c r="C2251" t="s">
        <v>59</v>
      </c>
      <c r="D2251">
        <v>0</v>
      </c>
      <c r="E2251" t="s">
        <v>60</v>
      </c>
      <c r="G2251" t="s">
        <v>291</v>
      </c>
      <c r="H2251" t="s">
        <v>59</v>
      </c>
      <c r="I2251">
        <v>3.8333957999553275E-2</v>
      </c>
      <c r="J2251" t="s">
        <v>60</v>
      </c>
    </row>
    <row r="2252" spans="2:10" x14ac:dyDescent="0.45">
      <c r="B2252" t="s">
        <v>155</v>
      </c>
      <c r="C2252" t="s">
        <v>61</v>
      </c>
      <c r="D2252">
        <v>0</v>
      </c>
      <c r="E2252" t="s">
        <v>60</v>
      </c>
      <c r="G2252" t="s">
        <v>291</v>
      </c>
      <c r="H2252" t="s">
        <v>61</v>
      </c>
      <c r="I2252">
        <v>1.3966425073795646E-2</v>
      </c>
      <c r="J2252" t="s">
        <v>60</v>
      </c>
    </row>
    <row r="2253" spans="2:10" x14ac:dyDescent="0.45">
      <c r="B2253" t="s">
        <v>155</v>
      </c>
      <c r="C2253" t="s">
        <v>62</v>
      </c>
      <c r="D2253">
        <v>1.3811340976575682E-2</v>
      </c>
      <c r="E2253" t="s">
        <v>60</v>
      </c>
      <c r="G2253" t="s">
        <v>291</v>
      </c>
      <c r="H2253" t="s">
        <v>62</v>
      </c>
      <c r="I2253">
        <v>1.250932603518352E-2</v>
      </c>
      <c r="J2253" t="s">
        <v>60</v>
      </c>
    </row>
    <row r="2254" spans="2:10" x14ac:dyDescent="0.45">
      <c r="B2254" t="s">
        <v>155</v>
      </c>
      <c r="C2254" t="s">
        <v>63</v>
      </c>
      <c r="D2254">
        <v>5.0097869909759694E-2</v>
      </c>
      <c r="E2254" t="s">
        <v>60</v>
      </c>
      <c r="G2254" t="s">
        <v>291</v>
      </c>
      <c r="H2254" t="s">
        <v>63</v>
      </c>
      <c r="I2254">
        <v>8.8471257276435539E-3</v>
      </c>
      <c r="J2254" t="s">
        <v>60</v>
      </c>
    </row>
    <row r="2255" spans="2:10" x14ac:dyDescent="0.45">
      <c r="B2255" t="s">
        <v>155</v>
      </c>
      <c r="C2255" t="s">
        <v>64</v>
      </c>
      <c r="D2255">
        <v>5.1579585113105009E-2</v>
      </c>
      <c r="E2255" t="s">
        <v>60</v>
      </c>
      <c r="G2255" t="s">
        <v>291</v>
      </c>
      <c r="H2255" t="s">
        <v>64</v>
      </c>
      <c r="I2255">
        <v>9.5889725051285513E-3</v>
      </c>
      <c r="J2255" t="s">
        <v>60</v>
      </c>
    </row>
    <row r="2256" spans="2:10" x14ac:dyDescent="0.45">
      <c r="B2256" t="s">
        <v>155</v>
      </c>
      <c r="C2256" t="s">
        <v>65</v>
      </c>
      <c r="D2256">
        <v>5.4629084403934228E-2</v>
      </c>
      <c r="E2256" t="s">
        <v>60</v>
      </c>
      <c r="G2256" t="s">
        <v>291</v>
      </c>
      <c r="H2256" t="s">
        <v>65</v>
      </c>
      <c r="I2256">
        <v>9.5384955838862511E-3</v>
      </c>
      <c r="J2256" t="s">
        <v>60</v>
      </c>
    </row>
    <row r="2257" spans="2:10" x14ac:dyDescent="0.45">
      <c r="B2257" t="s">
        <v>155</v>
      </c>
      <c r="C2257" t="s">
        <v>66</v>
      </c>
      <c r="D2257">
        <v>3.8005827598949979E-2</v>
      </c>
      <c r="E2257" t="s">
        <v>60</v>
      </c>
      <c r="G2257" t="s">
        <v>291</v>
      </c>
      <c r="H2257" t="s">
        <v>66</v>
      </c>
      <c r="I2257">
        <v>9.480277141459683E-3</v>
      </c>
      <c r="J2257" t="s">
        <v>60</v>
      </c>
    </row>
    <row r="2258" spans="2:10" x14ac:dyDescent="0.45">
      <c r="B2258" t="s">
        <v>155</v>
      </c>
      <c r="C2258" t="s">
        <v>67</v>
      </c>
      <c r="D2258">
        <v>4.1809121488232586E-3</v>
      </c>
      <c r="E2258" t="s">
        <v>60</v>
      </c>
      <c r="G2258" t="s">
        <v>291</v>
      </c>
      <c r="H2258" t="s">
        <v>67</v>
      </c>
      <c r="I2258">
        <v>1.2335589241921489E-2</v>
      </c>
      <c r="J2258" t="s">
        <v>60</v>
      </c>
    </row>
    <row r="2259" spans="2:10" x14ac:dyDescent="0.45">
      <c r="B2259" t="s">
        <v>155</v>
      </c>
      <c r="C2259" t="s">
        <v>68</v>
      </c>
      <c r="D2259">
        <v>0</v>
      </c>
      <c r="E2259" t="s">
        <v>60</v>
      </c>
      <c r="G2259" t="s">
        <v>291</v>
      </c>
      <c r="H2259" t="s">
        <v>68</v>
      </c>
      <c r="I2259">
        <v>1.6819592672735844E-2</v>
      </c>
      <c r="J2259" t="s">
        <v>60</v>
      </c>
    </row>
    <row r="2260" spans="2:10" x14ac:dyDescent="0.45">
      <c r="B2260" t="s">
        <v>155</v>
      </c>
      <c r="C2260" t="s">
        <v>69</v>
      </c>
      <c r="D2260">
        <v>0</v>
      </c>
      <c r="E2260" t="s">
        <v>60</v>
      </c>
      <c r="G2260" t="s">
        <v>291</v>
      </c>
      <c r="H2260" t="s">
        <v>69</v>
      </c>
      <c r="I2260">
        <v>2.6534762452157371E-2</v>
      </c>
      <c r="J2260" t="s">
        <v>60</v>
      </c>
    </row>
    <row r="2261" spans="2:10" x14ac:dyDescent="0.45">
      <c r="B2261" t="s">
        <v>155</v>
      </c>
      <c r="C2261" t="s">
        <v>70</v>
      </c>
      <c r="D2261">
        <v>0</v>
      </c>
      <c r="E2261" t="s">
        <v>60</v>
      </c>
      <c r="G2261" t="s">
        <v>291</v>
      </c>
      <c r="H2261" t="s">
        <v>70</v>
      </c>
      <c r="I2261">
        <v>9.0075727944562867E-2</v>
      </c>
      <c r="J2261" t="s">
        <v>60</v>
      </c>
    </row>
    <row r="2262" spans="2:10" x14ac:dyDescent="0.45">
      <c r="B2262" t="s">
        <v>155</v>
      </c>
      <c r="C2262" t="s">
        <v>71</v>
      </c>
      <c r="D2262">
        <v>7.2868563798133938E-3</v>
      </c>
      <c r="E2262" t="s">
        <v>60</v>
      </c>
      <c r="G2262" t="s">
        <v>291</v>
      </c>
      <c r="H2262" t="s">
        <v>71</v>
      </c>
      <c r="I2262">
        <v>3.216276725629471E-2</v>
      </c>
      <c r="J2262" t="s">
        <v>60</v>
      </c>
    </row>
    <row r="2263" spans="2:10" x14ac:dyDescent="0.45">
      <c r="B2263" t="s">
        <v>155</v>
      </c>
      <c r="C2263" t="s">
        <v>72</v>
      </c>
      <c r="D2263">
        <v>4.3647053063530603E-2</v>
      </c>
      <c r="E2263" t="s">
        <v>60</v>
      </c>
      <c r="G2263" t="s">
        <v>291</v>
      </c>
      <c r="H2263" t="s">
        <v>72</v>
      </c>
      <c r="I2263">
        <v>2.6758295608039783E-2</v>
      </c>
      <c r="J2263" t="s">
        <v>60</v>
      </c>
    </row>
    <row r="2264" spans="2:10" x14ac:dyDescent="0.45">
      <c r="B2264" t="s">
        <v>155</v>
      </c>
      <c r="C2264" t="s">
        <v>73</v>
      </c>
      <c r="D2264">
        <v>6.5286845471156291E-2</v>
      </c>
      <c r="E2264" t="s">
        <v>60</v>
      </c>
      <c r="G2264" t="s">
        <v>291</v>
      </c>
      <c r="H2264" t="s">
        <v>73</v>
      </c>
      <c r="I2264">
        <v>2.5263770272902896E-2</v>
      </c>
      <c r="J2264" t="s">
        <v>60</v>
      </c>
    </row>
    <row r="2265" spans="2:10" x14ac:dyDescent="0.45">
      <c r="B2265" t="s">
        <v>155</v>
      </c>
      <c r="C2265" t="s">
        <v>74</v>
      </c>
      <c r="D2265">
        <v>6.495219496409449E-2</v>
      </c>
      <c r="E2265" t="s">
        <v>60</v>
      </c>
      <c r="G2265" t="s">
        <v>291</v>
      </c>
      <c r="H2265" t="s">
        <v>74</v>
      </c>
      <c r="I2265">
        <v>2.5400540304041191E-2</v>
      </c>
      <c r="J2265" t="s">
        <v>60</v>
      </c>
    </row>
    <row r="2266" spans="2:10" x14ac:dyDescent="0.45">
      <c r="B2266" t="s">
        <v>155</v>
      </c>
      <c r="C2266" t="s">
        <v>75</v>
      </c>
      <c r="D2266">
        <v>6.206873027525181E-2</v>
      </c>
      <c r="E2266" t="s">
        <v>60</v>
      </c>
      <c r="G2266" t="s">
        <v>291</v>
      </c>
      <c r="H2266" t="s">
        <v>75</v>
      </c>
      <c r="I2266">
        <v>2.5259855430156901E-2</v>
      </c>
      <c r="J2266" t="s">
        <v>60</v>
      </c>
    </row>
    <row r="2267" spans="2:10" x14ac:dyDescent="0.45">
      <c r="B2267" t="s">
        <v>155</v>
      </c>
      <c r="C2267" t="s">
        <v>76</v>
      </c>
      <c r="D2267">
        <v>5.0693831550728506E-2</v>
      </c>
      <c r="E2267" t="s">
        <v>60</v>
      </c>
      <c r="G2267" t="s">
        <v>291</v>
      </c>
      <c r="H2267" t="s">
        <v>76</v>
      </c>
      <c r="I2267">
        <v>2.5350874966800007E-2</v>
      </c>
      <c r="J2267" t="s">
        <v>60</v>
      </c>
    </row>
    <row r="2268" spans="2:10" x14ac:dyDescent="0.45">
      <c r="B2268" t="s">
        <v>155</v>
      </c>
      <c r="C2268" t="s">
        <v>77</v>
      </c>
      <c r="D2268">
        <v>2.483566662023445E-2</v>
      </c>
      <c r="E2268" t="s">
        <v>60</v>
      </c>
      <c r="G2268" t="s">
        <v>291</v>
      </c>
      <c r="H2268" t="s">
        <v>77</v>
      </c>
      <c r="I2268">
        <v>2.7034861549411811E-2</v>
      </c>
      <c r="J2268" t="s">
        <v>60</v>
      </c>
    </row>
    <row r="2269" spans="2:10" x14ac:dyDescent="0.45">
      <c r="B2269" t="s">
        <v>155</v>
      </c>
      <c r="C2269" t="s">
        <v>78</v>
      </c>
      <c r="D2269">
        <v>9.3132980970785041E-4</v>
      </c>
      <c r="E2269" t="s">
        <v>60</v>
      </c>
      <c r="G2269" t="s">
        <v>291</v>
      </c>
      <c r="H2269" t="s">
        <v>78</v>
      </c>
      <c r="I2269">
        <v>3.7882008806741502E-2</v>
      </c>
      <c r="J2269" t="s">
        <v>60</v>
      </c>
    </row>
    <row r="2270" spans="2:10" x14ac:dyDescent="0.45">
      <c r="B2270" t="s">
        <v>155</v>
      </c>
      <c r="C2270" t="s">
        <v>79</v>
      </c>
      <c r="D2270">
        <v>0</v>
      </c>
      <c r="E2270" t="s">
        <v>60</v>
      </c>
      <c r="G2270" t="s">
        <v>291</v>
      </c>
      <c r="H2270" t="s">
        <v>79</v>
      </c>
      <c r="I2270">
        <v>5.7761334392009249E-2</v>
      </c>
      <c r="J2270" t="s">
        <v>60</v>
      </c>
    </row>
    <row r="2271" spans="2:10" x14ac:dyDescent="0.45">
      <c r="B2271" t="s">
        <v>155</v>
      </c>
      <c r="C2271" t="s">
        <v>80</v>
      </c>
      <c r="D2271">
        <v>0</v>
      </c>
      <c r="E2271" t="s">
        <v>60</v>
      </c>
      <c r="G2271" t="s">
        <v>291</v>
      </c>
      <c r="H2271" t="s">
        <v>80</v>
      </c>
      <c r="I2271">
        <v>6.1279479563763284E-2</v>
      </c>
      <c r="J2271" t="s">
        <v>60</v>
      </c>
    </row>
    <row r="2272" spans="2:10" x14ac:dyDescent="0.45">
      <c r="B2272" t="s">
        <v>155</v>
      </c>
      <c r="C2272" t="s">
        <v>81</v>
      </c>
      <c r="D2272">
        <v>8.3732798848841355E-3</v>
      </c>
      <c r="E2272" t="s">
        <v>60</v>
      </c>
      <c r="G2272" t="s">
        <v>291</v>
      </c>
      <c r="H2272" t="s">
        <v>81</v>
      </c>
      <c r="I2272">
        <v>2.0721938619634468E-2</v>
      </c>
      <c r="J2272" t="s">
        <v>60</v>
      </c>
    </row>
    <row r="2273" spans="2:10" x14ac:dyDescent="0.45">
      <c r="B2273" t="s">
        <v>155</v>
      </c>
      <c r="C2273" t="s">
        <v>82</v>
      </c>
      <c r="D2273">
        <v>2.9836220644621145E-2</v>
      </c>
      <c r="E2273" t="s">
        <v>60</v>
      </c>
      <c r="G2273" t="s">
        <v>291</v>
      </c>
      <c r="H2273" t="s">
        <v>82</v>
      </c>
      <c r="I2273">
        <v>1.8619466301183649E-2</v>
      </c>
      <c r="J2273" t="s">
        <v>60</v>
      </c>
    </row>
    <row r="2274" spans="2:10" x14ac:dyDescent="0.45">
      <c r="B2274" t="s">
        <v>155</v>
      </c>
      <c r="C2274" t="s">
        <v>83</v>
      </c>
      <c r="D2274">
        <v>4.4922972395606171E-2</v>
      </c>
      <c r="E2274" t="s">
        <v>60</v>
      </c>
      <c r="G2274" t="s">
        <v>291</v>
      </c>
      <c r="H2274" t="s">
        <v>83</v>
      </c>
      <c r="I2274">
        <v>2.2384152914582702E-2</v>
      </c>
      <c r="J2274" t="s">
        <v>60</v>
      </c>
    </row>
    <row r="2275" spans="2:10" x14ac:dyDescent="0.45">
      <c r="B2275" t="s">
        <v>155</v>
      </c>
      <c r="C2275" t="s">
        <v>84</v>
      </c>
      <c r="D2275">
        <v>4.8718460643465605E-2</v>
      </c>
      <c r="E2275" t="s">
        <v>60</v>
      </c>
      <c r="G2275" t="s">
        <v>291</v>
      </c>
      <c r="H2275" t="s">
        <v>84</v>
      </c>
      <c r="I2275">
        <v>2.4467110597560099E-2</v>
      </c>
      <c r="J2275" t="s">
        <v>60</v>
      </c>
    </row>
    <row r="2276" spans="2:10" x14ac:dyDescent="0.45">
      <c r="B2276" t="s">
        <v>155</v>
      </c>
      <c r="C2276" t="s">
        <v>85</v>
      </c>
      <c r="D2276">
        <v>4.7167889593772598E-2</v>
      </c>
      <c r="E2276" t="s">
        <v>60</v>
      </c>
      <c r="G2276" t="s">
        <v>291</v>
      </c>
      <c r="H2276" t="s">
        <v>85</v>
      </c>
      <c r="I2276">
        <v>2.569070226710984E-2</v>
      </c>
      <c r="J2276" t="s">
        <v>60</v>
      </c>
    </row>
    <row r="2277" spans="2:10" x14ac:dyDescent="0.45">
      <c r="B2277" t="s">
        <v>155</v>
      </c>
      <c r="C2277" t="s">
        <v>86</v>
      </c>
      <c r="D2277">
        <v>4.0014134845914269E-2</v>
      </c>
      <c r="E2277" t="s">
        <v>60</v>
      </c>
      <c r="G2277" t="s">
        <v>291</v>
      </c>
      <c r="H2277" t="s">
        <v>86</v>
      </c>
      <c r="I2277">
        <v>2.5019329700052297E-2</v>
      </c>
      <c r="J2277" t="s">
        <v>60</v>
      </c>
    </row>
    <row r="2278" spans="2:10" x14ac:dyDescent="0.45">
      <c r="B2278" t="s">
        <v>155</v>
      </c>
      <c r="C2278" t="s">
        <v>87</v>
      </c>
      <c r="D2278">
        <v>2.2460790084903259E-2</v>
      </c>
      <c r="E2278" t="s">
        <v>60</v>
      </c>
      <c r="G2278" t="s">
        <v>291</v>
      </c>
      <c r="H2278" t="s">
        <v>87</v>
      </c>
      <c r="I2278">
        <v>2.0643455884726998E-2</v>
      </c>
      <c r="J2278" t="s">
        <v>60</v>
      </c>
    </row>
    <row r="2279" spans="2:10" x14ac:dyDescent="0.45">
      <c r="B2279" t="s">
        <v>155</v>
      </c>
      <c r="C2279" t="s">
        <v>88</v>
      </c>
      <c r="D2279">
        <v>2.6573715173338784E-3</v>
      </c>
      <c r="E2279" t="s">
        <v>60</v>
      </c>
      <c r="G2279" t="s">
        <v>291</v>
      </c>
      <c r="H2279" t="s">
        <v>88</v>
      </c>
      <c r="I2279">
        <v>2.6240288756122488E-2</v>
      </c>
      <c r="J2279" t="s">
        <v>60</v>
      </c>
    </row>
    <row r="2280" spans="2:10" x14ac:dyDescent="0.45">
      <c r="B2280" t="s">
        <v>155</v>
      </c>
      <c r="C2280" t="s">
        <v>89</v>
      </c>
      <c r="D2280">
        <v>0</v>
      </c>
      <c r="E2280" t="s">
        <v>60</v>
      </c>
      <c r="G2280" t="s">
        <v>291</v>
      </c>
      <c r="H2280" t="s">
        <v>89</v>
      </c>
      <c r="I2280">
        <v>4.0781772299999616E-2</v>
      </c>
      <c r="J2280" t="s">
        <v>60</v>
      </c>
    </row>
    <row r="2281" spans="2:10" x14ac:dyDescent="0.45">
      <c r="B2281" t="s">
        <v>155</v>
      </c>
      <c r="C2281" t="s">
        <v>90</v>
      </c>
      <c r="D2281">
        <v>0</v>
      </c>
      <c r="E2281" t="s">
        <v>60</v>
      </c>
      <c r="G2281" t="s">
        <v>291</v>
      </c>
      <c r="H2281" t="s">
        <v>90</v>
      </c>
      <c r="I2281">
        <v>4.4043462187927207E-2</v>
      </c>
      <c r="J2281" t="s">
        <v>60</v>
      </c>
    </row>
    <row r="2282" spans="2:10" x14ac:dyDescent="0.45">
      <c r="B2282" t="s">
        <v>155</v>
      </c>
      <c r="C2282" t="s">
        <v>91</v>
      </c>
      <c r="D2282">
        <v>1.7842063978874903E-3</v>
      </c>
      <c r="E2282" t="s">
        <v>60</v>
      </c>
      <c r="G2282" t="s">
        <v>291</v>
      </c>
      <c r="H2282" t="s">
        <v>91</v>
      </c>
      <c r="I2282">
        <v>1.5646796851730971E-2</v>
      </c>
      <c r="J2282" t="s">
        <v>60</v>
      </c>
    </row>
    <row r="2283" spans="2:10" x14ac:dyDescent="0.45">
      <c r="B2283" t="s">
        <v>155</v>
      </c>
      <c r="C2283" t="s">
        <v>92</v>
      </c>
      <c r="D2283">
        <v>2.8422325453829982E-2</v>
      </c>
      <c r="E2283" t="s">
        <v>60</v>
      </c>
      <c r="G2283" t="s">
        <v>291</v>
      </c>
      <c r="H2283" t="s">
        <v>92</v>
      </c>
      <c r="I2283">
        <v>1.1919454389772396E-2</v>
      </c>
      <c r="J2283" t="s">
        <v>60</v>
      </c>
    </row>
    <row r="2284" spans="2:10" x14ac:dyDescent="0.45">
      <c r="B2284" t="s">
        <v>155</v>
      </c>
      <c r="C2284" t="s">
        <v>93</v>
      </c>
      <c r="D2284">
        <v>5.0932402070087895E-2</v>
      </c>
      <c r="E2284" t="s">
        <v>60</v>
      </c>
      <c r="G2284" t="s">
        <v>291</v>
      </c>
      <c r="H2284" t="s">
        <v>93</v>
      </c>
      <c r="I2284">
        <v>1.0713219423777221E-2</v>
      </c>
      <c r="J2284" t="s">
        <v>60</v>
      </c>
    </row>
    <row r="2285" spans="2:10" x14ac:dyDescent="0.45">
      <c r="B2285" t="s">
        <v>155</v>
      </c>
      <c r="C2285" t="s">
        <v>94</v>
      </c>
      <c r="D2285">
        <v>4.8644459214059306E-2</v>
      </c>
      <c r="E2285" t="s">
        <v>60</v>
      </c>
      <c r="G2285" t="s">
        <v>291</v>
      </c>
      <c r="H2285" t="s">
        <v>94</v>
      </c>
      <c r="I2285">
        <v>1.2219033785212469E-2</v>
      </c>
      <c r="J2285" t="s">
        <v>60</v>
      </c>
    </row>
    <row r="2286" spans="2:10" x14ac:dyDescent="0.45">
      <c r="B2286" t="s">
        <v>155</v>
      </c>
      <c r="C2286" t="s">
        <v>95</v>
      </c>
      <c r="D2286">
        <v>4.9462490521739719E-2</v>
      </c>
      <c r="E2286" t="s">
        <v>60</v>
      </c>
      <c r="G2286" t="s">
        <v>291</v>
      </c>
      <c r="H2286" t="s">
        <v>95</v>
      </c>
      <c r="I2286">
        <v>1.2536293832858475E-2</v>
      </c>
      <c r="J2286" t="s">
        <v>60</v>
      </c>
    </row>
    <row r="2287" spans="2:10" x14ac:dyDescent="0.45">
      <c r="B2287" t="s">
        <v>155</v>
      </c>
      <c r="C2287" t="s">
        <v>96</v>
      </c>
      <c r="D2287">
        <v>3.6098017285789326E-2</v>
      </c>
      <c r="E2287" t="s">
        <v>60</v>
      </c>
      <c r="G2287" t="s">
        <v>291</v>
      </c>
      <c r="H2287" t="s">
        <v>96</v>
      </c>
      <c r="I2287">
        <v>1.2596264094162762E-2</v>
      </c>
      <c r="J2287" t="s">
        <v>60</v>
      </c>
    </row>
    <row r="2288" spans="2:10" x14ac:dyDescent="0.45">
      <c r="B2288" t="s">
        <v>155</v>
      </c>
      <c r="C2288" t="s">
        <v>97</v>
      </c>
      <c r="D2288">
        <v>8.4978511604427796E-3</v>
      </c>
      <c r="E2288" t="s">
        <v>60</v>
      </c>
      <c r="G2288" t="s">
        <v>291</v>
      </c>
      <c r="H2288" t="s">
        <v>97</v>
      </c>
      <c r="I2288">
        <v>1.4585784918777517E-2</v>
      </c>
      <c r="J2288" t="s">
        <v>60</v>
      </c>
    </row>
    <row r="2289" spans="2:10" x14ac:dyDescent="0.45">
      <c r="B2289" t="s">
        <v>155</v>
      </c>
      <c r="C2289" t="s">
        <v>98</v>
      </c>
      <c r="D2289">
        <v>0</v>
      </c>
      <c r="E2289" t="s">
        <v>60</v>
      </c>
      <c r="G2289" t="s">
        <v>291</v>
      </c>
      <c r="H2289" t="s">
        <v>98</v>
      </c>
      <c r="I2289">
        <v>1.965613363786874E-2</v>
      </c>
      <c r="J2289" t="s">
        <v>60</v>
      </c>
    </row>
    <row r="2290" spans="2:10" x14ac:dyDescent="0.45">
      <c r="B2290" t="s">
        <v>155</v>
      </c>
      <c r="C2290" t="s">
        <v>99</v>
      </c>
      <c r="D2290">
        <v>0</v>
      </c>
      <c r="E2290" t="s">
        <v>60</v>
      </c>
      <c r="G2290" t="s">
        <v>291</v>
      </c>
      <c r="H2290" t="s">
        <v>99</v>
      </c>
      <c r="I2290">
        <v>2.9331299008749805E-2</v>
      </c>
      <c r="J2290" t="s">
        <v>60</v>
      </c>
    </row>
    <row r="2291" spans="2:10" x14ac:dyDescent="0.45">
      <c r="B2291" t="s">
        <v>156</v>
      </c>
      <c r="C2291" t="s">
        <v>59</v>
      </c>
      <c r="D2291">
        <v>0</v>
      </c>
      <c r="E2291" t="s">
        <v>60</v>
      </c>
      <c r="G2291" t="s">
        <v>292</v>
      </c>
      <c r="H2291" t="s">
        <v>59</v>
      </c>
      <c r="I2291">
        <v>3.6514282885122769E-2</v>
      </c>
      <c r="J2291" t="s">
        <v>60</v>
      </c>
    </row>
    <row r="2292" spans="2:10" x14ac:dyDescent="0.45">
      <c r="B2292" t="s">
        <v>156</v>
      </c>
      <c r="C2292" t="s">
        <v>61</v>
      </c>
      <c r="D2292">
        <v>0</v>
      </c>
      <c r="E2292" t="s">
        <v>60</v>
      </c>
      <c r="G2292" t="s">
        <v>292</v>
      </c>
      <c r="H2292" t="s">
        <v>61</v>
      </c>
      <c r="I2292">
        <v>1.3571035064777333E-2</v>
      </c>
      <c r="J2292" t="s">
        <v>60</v>
      </c>
    </row>
    <row r="2293" spans="2:10" x14ac:dyDescent="0.45">
      <c r="B2293" t="s">
        <v>156</v>
      </c>
      <c r="C2293" t="s">
        <v>62</v>
      </c>
      <c r="D2293">
        <v>9.7388975298551422E-3</v>
      </c>
      <c r="E2293" t="s">
        <v>60</v>
      </c>
      <c r="G2293" t="s">
        <v>292</v>
      </c>
      <c r="H2293" t="s">
        <v>62</v>
      </c>
      <c r="I2293">
        <v>1.3699049580343523E-2</v>
      </c>
      <c r="J2293" t="s">
        <v>60</v>
      </c>
    </row>
    <row r="2294" spans="2:10" x14ac:dyDescent="0.45">
      <c r="B2294" t="s">
        <v>156</v>
      </c>
      <c r="C2294" t="s">
        <v>63</v>
      </c>
      <c r="D2294">
        <v>4.7453182279810179E-2</v>
      </c>
      <c r="E2294" t="s">
        <v>60</v>
      </c>
      <c r="G2294" t="s">
        <v>292</v>
      </c>
      <c r="H2294" t="s">
        <v>63</v>
      </c>
      <c r="I2294">
        <v>1.1386269522851338E-2</v>
      </c>
      <c r="J2294" t="s">
        <v>60</v>
      </c>
    </row>
    <row r="2295" spans="2:10" x14ac:dyDescent="0.45">
      <c r="B2295" t="s">
        <v>156</v>
      </c>
      <c r="C2295" t="s">
        <v>64</v>
      </c>
      <c r="D2295">
        <v>5.070106421791315E-2</v>
      </c>
      <c r="E2295" t="s">
        <v>60</v>
      </c>
      <c r="G2295" t="s">
        <v>292</v>
      </c>
      <c r="H2295" t="s">
        <v>64</v>
      </c>
      <c r="I2295">
        <v>1.1891434186819209E-2</v>
      </c>
      <c r="J2295" t="s">
        <v>60</v>
      </c>
    </row>
    <row r="2296" spans="2:10" x14ac:dyDescent="0.45">
      <c r="B2296" t="s">
        <v>156</v>
      </c>
      <c r="C2296" t="s">
        <v>65</v>
      </c>
      <c r="D2296">
        <v>5.1897423607720247E-2</v>
      </c>
      <c r="E2296" t="s">
        <v>60</v>
      </c>
      <c r="G2296" t="s">
        <v>292</v>
      </c>
      <c r="H2296" t="s">
        <v>65</v>
      </c>
      <c r="I2296">
        <v>1.1641232728224317E-2</v>
      </c>
      <c r="J2296" t="s">
        <v>60</v>
      </c>
    </row>
    <row r="2297" spans="2:10" x14ac:dyDescent="0.45">
      <c r="B2297" t="s">
        <v>156</v>
      </c>
      <c r="C2297" t="s">
        <v>66</v>
      </c>
      <c r="D2297">
        <v>4.4162753279434509E-2</v>
      </c>
      <c r="E2297" t="s">
        <v>60</v>
      </c>
      <c r="G2297" t="s">
        <v>292</v>
      </c>
      <c r="H2297" t="s">
        <v>66</v>
      </c>
      <c r="I2297">
        <v>1.1593047038444888E-2</v>
      </c>
      <c r="J2297" t="s">
        <v>60</v>
      </c>
    </row>
    <row r="2298" spans="2:10" x14ac:dyDescent="0.45">
      <c r="B2298" t="s">
        <v>156</v>
      </c>
      <c r="C2298" t="s">
        <v>67</v>
      </c>
      <c r="D2298">
        <v>7.1359736815914156E-3</v>
      </c>
      <c r="E2298" t="s">
        <v>60</v>
      </c>
      <c r="G2298" t="s">
        <v>292</v>
      </c>
      <c r="H2298" t="s">
        <v>67</v>
      </c>
      <c r="I2298">
        <v>1.3273559219892213E-2</v>
      </c>
      <c r="J2298" t="s">
        <v>60</v>
      </c>
    </row>
    <row r="2299" spans="2:10" x14ac:dyDescent="0.45">
      <c r="B2299" t="s">
        <v>156</v>
      </c>
      <c r="C2299" t="s">
        <v>68</v>
      </c>
      <c r="D2299">
        <v>0</v>
      </c>
      <c r="E2299" t="s">
        <v>60</v>
      </c>
      <c r="G2299" t="s">
        <v>292</v>
      </c>
      <c r="H2299" t="s">
        <v>68</v>
      </c>
      <c r="I2299">
        <v>1.6174354218574695E-2</v>
      </c>
      <c r="J2299" t="s">
        <v>60</v>
      </c>
    </row>
    <row r="2300" spans="2:10" x14ac:dyDescent="0.45">
      <c r="B2300" t="s">
        <v>156</v>
      </c>
      <c r="C2300" t="s">
        <v>69</v>
      </c>
      <c r="D2300">
        <v>0</v>
      </c>
      <c r="E2300" t="s">
        <v>60</v>
      </c>
      <c r="G2300" t="s">
        <v>292</v>
      </c>
      <c r="H2300" t="s">
        <v>69</v>
      </c>
      <c r="I2300">
        <v>2.3970492448810284E-2</v>
      </c>
      <c r="J2300" t="s">
        <v>60</v>
      </c>
    </row>
    <row r="2301" spans="2:10" x14ac:dyDescent="0.45">
      <c r="B2301" t="s">
        <v>156</v>
      </c>
      <c r="C2301" t="s">
        <v>70</v>
      </c>
      <c r="D2301">
        <v>0</v>
      </c>
      <c r="E2301" t="s">
        <v>60</v>
      </c>
      <c r="G2301" t="s">
        <v>292</v>
      </c>
      <c r="H2301" t="s">
        <v>70</v>
      </c>
      <c r="I2301">
        <v>6.9036203320752332E-2</v>
      </c>
      <c r="J2301" t="s">
        <v>60</v>
      </c>
    </row>
    <row r="2302" spans="2:10" x14ac:dyDescent="0.45">
      <c r="B2302" t="s">
        <v>156</v>
      </c>
      <c r="C2302" t="s">
        <v>71</v>
      </c>
      <c r="D2302">
        <v>5.0651798896024277E-3</v>
      </c>
      <c r="E2302" t="s">
        <v>60</v>
      </c>
      <c r="G2302" t="s">
        <v>292</v>
      </c>
      <c r="H2302" t="s">
        <v>71</v>
      </c>
      <c r="I2302">
        <v>2.4234058923655495E-2</v>
      </c>
      <c r="J2302" t="s">
        <v>60</v>
      </c>
    </row>
    <row r="2303" spans="2:10" x14ac:dyDescent="0.45">
      <c r="B2303" t="s">
        <v>156</v>
      </c>
      <c r="C2303" t="s">
        <v>72</v>
      </c>
      <c r="D2303">
        <v>3.9205600051800273E-2</v>
      </c>
      <c r="E2303" t="s">
        <v>60</v>
      </c>
      <c r="G2303" t="s">
        <v>292</v>
      </c>
      <c r="H2303" t="s">
        <v>72</v>
      </c>
      <c r="I2303">
        <v>2.1086135878428232E-2</v>
      </c>
      <c r="J2303" t="s">
        <v>60</v>
      </c>
    </row>
    <row r="2304" spans="2:10" x14ac:dyDescent="0.45">
      <c r="B2304" t="s">
        <v>156</v>
      </c>
      <c r="C2304" t="s">
        <v>73</v>
      </c>
      <c r="D2304">
        <v>6.1906523873750272E-2</v>
      </c>
      <c r="E2304" t="s">
        <v>60</v>
      </c>
      <c r="G2304" t="s">
        <v>292</v>
      </c>
      <c r="H2304" t="s">
        <v>73</v>
      </c>
      <c r="I2304">
        <v>2.156335289049582E-2</v>
      </c>
      <c r="J2304" t="s">
        <v>60</v>
      </c>
    </row>
    <row r="2305" spans="2:10" x14ac:dyDescent="0.45">
      <c r="B2305" t="s">
        <v>156</v>
      </c>
      <c r="C2305" t="s">
        <v>74</v>
      </c>
      <c r="D2305">
        <v>6.3036419972836058E-2</v>
      </c>
      <c r="E2305" t="s">
        <v>60</v>
      </c>
      <c r="G2305" t="s">
        <v>292</v>
      </c>
      <c r="H2305" t="s">
        <v>74</v>
      </c>
      <c r="I2305">
        <v>2.3511593244959259E-2</v>
      </c>
      <c r="J2305" t="s">
        <v>60</v>
      </c>
    </row>
    <row r="2306" spans="2:10" x14ac:dyDescent="0.45">
      <c r="B2306" t="s">
        <v>156</v>
      </c>
      <c r="C2306" t="s">
        <v>75</v>
      </c>
      <c r="D2306">
        <v>6.0304016084873353E-2</v>
      </c>
      <c r="E2306" t="s">
        <v>60</v>
      </c>
      <c r="G2306" t="s">
        <v>292</v>
      </c>
      <c r="H2306" t="s">
        <v>75</v>
      </c>
      <c r="I2306">
        <v>2.3949894619757911E-2</v>
      </c>
      <c r="J2306" t="s">
        <v>60</v>
      </c>
    </row>
    <row r="2307" spans="2:10" x14ac:dyDescent="0.45">
      <c r="B2307" t="s">
        <v>156</v>
      </c>
      <c r="C2307" t="s">
        <v>76</v>
      </c>
      <c r="D2307">
        <v>5.2372631755093477E-2</v>
      </c>
      <c r="E2307" t="s">
        <v>60</v>
      </c>
      <c r="G2307" t="s">
        <v>292</v>
      </c>
      <c r="H2307" t="s">
        <v>76</v>
      </c>
      <c r="I2307">
        <v>2.4229257154831142E-2</v>
      </c>
      <c r="J2307" t="s">
        <v>60</v>
      </c>
    </row>
    <row r="2308" spans="2:10" x14ac:dyDescent="0.45">
      <c r="B2308" t="s">
        <v>156</v>
      </c>
      <c r="C2308" t="s">
        <v>77</v>
      </c>
      <c r="D2308">
        <v>2.8614487743188307E-2</v>
      </c>
      <c r="E2308" t="s">
        <v>60</v>
      </c>
      <c r="G2308" t="s">
        <v>292</v>
      </c>
      <c r="H2308" t="s">
        <v>77</v>
      </c>
      <c r="I2308">
        <v>2.5376409818609103E-2</v>
      </c>
      <c r="J2308" t="s">
        <v>60</v>
      </c>
    </row>
    <row r="2309" spans="2:10" x14ac:dyDescent="0.45">
      <c r="B2309" t="s">
        <v>156</v>
      </c>
      <c r="C2309" t="s">
        <v>78</v>
      </c>
      <c r="D2309">
        <v>1.5697497404866959E-3</v>
      </c>
      <c r="E2309" t="s">
        <v>60</v>
      </c>
      <c r="G2309" t="s">
        <v>292</v>
      </c>
      <c r="H2309" t="s">
        <v>78</v>
      </c>
      <c r="I2309">
        <v>3.1910036954325954E-2</v>
      </c>
      <c r="J2309" t="s">
        <v>60</v>
      </c>
    </row>
    <row r="2310" spans="2:10" x14ac:dyDescent="0.45">
      <c r="B2310" t="s">
        <v>156</v>
      </c>
      <c r="C2310" t="s">
        <v>79</v>
      </c>
      <c r="D2310">
        <v>0</v>
      </c>
      <c r="E2310" t="s">
        <v>60</v>
      </c>
      <c r="G2310" t="s">
        <v>292</v>
      </c>
      <c r="H2310" t="s">
        <v>79</v>
      </c>
      <c r="I2310">
        <v>4.5692447903727763E-2</v>
      </c>
      <c r="J2310" t="s">
        <v>60</v>
      </c>
    </row>
    <row r="2311" spans="2:10" x14ac:dyDescent="0.45">
      <c r="B2311" t="s">
        <v>156</v>
      </c>
      <c r="C2311" t="s">
        <v>80</v>
      </c>
      <c r="D2311">
        <v>0</v>
      </c>
      <c r="E2311" t="s">
        <v>60</v>
      </c>
      <c r="G2311" t="s">
        <v>292</v>
      </c>
      <c r="H2311" t="s">
        <v>80</v>
      </c>
      <c r="I2311">
        <v>7.537399240373259E-2</v>
      </c>
      <c r="J2311" t="s">
        <v>60</v>
      </c>
    </row>
    <row r="2312" spans="2:10" x14ac:dyDescent="0.45">
      <c r="B2312" t="s">
        <v>156</v>
      </c>
      <c r="C2312" t="s">
        <v>81</v>
      </c>
      <c r="D2312">
        <v>6.8085403771668161E-3</v>
      </c>
      <c r="E2312" t="s">
        <v>60</v>
      </c>
      <c r="G2312" t="s">
        <v>292</v>
      </c>
      <c r="H2312" t="s">
        <v>81</v>
      </c>
      <c r="I2312">
        <v>2.6710173577154168E-2</v>
      </c>
      <c r="J2312" t="s">
        <v>60</v>
      </c>
    </row>
    <row r="2313" spans="2:10" x14ac:dyDescent="0.45">
      <c r="B2313" t="s">
        <v>156</v>
      </c>
      <c r="C2313" t="s">
        <v>82</v>
      </c>
      <c r="D2313">
        <v>2.9582872816851982E-2</v>
      </c>
      <c r="E2313" t="s">
        <v>60</v>
      </c>
      <c r="G2313" t="s">
        <v>292</v>
      </c>
      <c r="H2313" t="s">
        <v>82</v>
      </c>
      <c r="I2313">
        <v>2.4473461834503739E-2</v>
      </c>
      <c r="J2313" t="s">
        <v>60</v>
      </c>
    </row>
    <row r="2314" spans="2:10" x14ac:dyDescent="0.45">
      <c r="B2314" t="s">
        <v>156</v>
      </c>
      <c r="C2314" t="s">
        <v>83</v>
      </c>
      <c r="D2314">
        <v>4.5858373912685976E-2</v>
      </c>
      <c r="E2314" t="s">
        <v>60</v>
      </c>
      <c r="G2314" t="s">
        <v>292</v>
      </c>
      <c r="H2314" t="s">
        <v>83</v>
      </c>
      <c r="I2314">
        <v>2.8786335694486489E-2</v>
      </c>
      <c r="J2314" t="s">
        <v>60</v>
      </c>
    </row>
    <row r="2315" spans="2:10" x14ac:dyDescent="0.45">
      <c r="B2315" t="s">
        <v>156</v>
      </c>
      <c r="C2315" t="s">
        <v>84</v>
      </c>
      <c r="D2315">
        <v>5.0616665290158985E-2</v>
      </c>
      <c r="E2315" t="s">
        <v>60</v>
      </c>
      <c r="G2315" t="s">
        <v>292</v>
      </c>
      <c r="H2315" t="s">
        <v>84</v>
      </c>
      <c r="I2315">
        <v>3.0944507592002252E-2</v>
      </c>
      <c r="J2315" t="s">
        <v>60</v>
      </c>
    </row>
    <row r="2316" spans="2:10" x14ac:dyDescent="0.45">
      <c r="B2316" t="s">
        <v>156</v>
      </c>
      <c r="C2316" t="s">
        <v>85</v>
      </c>
      <c r="D2316">
        <v>4.9464046391677077E-2</v>
      </c>
      <c r="E2316" t="s">
        <v>60</v>
      </c>
      <c r="G2316" t="s">
        <v>292</v>
      </c>
      <c r="H2316" t="s">
        <v>85</v>
      </c>
      <c r="I2316">
        <v>3.1950795208355073E-2</v>
      </c>
      <c r="J2316" t="s">
        <v>60</v>
      </c>
    </row>
    <row r="2317" spans="2:10" x14ac:dyDescent="0.45">
      <c r="B2317" t="s">
        <v>156</v>
      </c>
      <c r="C2317" t="s">
        <v>86</v>
      </c>
      <c r="D2317">
        <v>4.2215419547143355E-2</v>
      </c>
      <c r="E2317" t="s">
        <v>60</v>
      </c>
      <c r="G2317" t="s">
        <v>292</v>
      </c>
      <c r="H2317" t="s">
        <v>86</v>
      </c>
      <c r="I2317">
        <v>3.0127729689783403E-2</v>
      </c>
      <c r="J2317" t="s">
        <v>60</v>
      </c>
    </row>
    <row r="2318" spans="2:10" x14ac:dyDescent="0.45">
      <c r="B2318" t="s">
        <v>156</v>
      </c>
      <c r="C2318" t="s">
        <v>87</v>
      </c>
      <c r="D2318">
        <v>2.6055913664516313E-2</v>
      </c>
      <c r="E2318" t="s">
        <v>60</v>
      </c>
      <c r="G2318" t="s">
        <v>292</v>
      </c>
      <c r="H2318" t="s">
        <v>87</v>
      </c>
      <c r="I2318">
        <v>2.5051330884646787E-2</v>
      </c>
      <c r="J2318" t="s">
        <v>60</v>
      </c>
    </row>
    <row r="2319" spans="2:10" x14ac:dyDescent="0.45">
      <c r="B2319" t="s">
        <v>156</v>
      </c>
      <c r="C2319" t="s">
        <v>88</v>
      </c>
      <c r="D2319">
        <v>4.1136948572937327E-3</v>
      </c>
      <c r="E2319" t="s">
        <v>60</v>
      </c>
      <c r="G2319" t="s">
        <v>292</v>
      </c>
      <c r="H2319" t="s">
        <v>88</v>
      </c>
      <c r="I2319">
        <v>3.0228923583043316E-2</v>
      </c>
      <c r="J2319" t="s">
        <v>60</v>
      </c>
    </row>
    <row r="2320" spans="2:10" x14ac:dyDescent="0.45">
      <c r="B2320" t="s">
        <v>156</v>
      </c>
      <c r="C2320" t="s">
        <v>89</v>
      </c>
      <c r="D2320">
        <v>0</v>
      </c>
      <c r="E2320" t="s">
        <v>60</v>
      </c>
      <c r="G2320" t="s">
        <v>292</v>
      </c>
      <c r="H2320" t="s">
        <v>89</v>
      </c>
      <c r="I2320">
        <v>4.8152790713312306E-2</v>
      </c>
      <c r="J2320" t="s">
        <v>60</v>
      </c>
    </row>
    <row r="2321" spans="2:10" x14ac:dyDescent="0.45">
      <c r="B2321" t="s">
        <v>156</v>
      </c>
      <c r="C2321" t="s">
        <v>90</v>
      </c>
      <c r="D2321">
        <v>0</v>
      </c>
      <c r="E2321" t="s">
        <v>60</v>
      </c>
      <c r="G2321" t="s">
        <v>292</v>
      </c>
      <c r="H2321" t="s">
        <v>90</v>
      </c>
      <c r="I2321">
        <v>3.9313153296268472E-2</v>
      </c>
      <c r="J2321" t="s">
        <v>60</v>
      </c>
    </row>
    <row r="2322" spans="2:10" x14ac:dyDescent="0.45">
      <c r="B2322" t="s">
        <v>156</v>
      </c>
      <c r="C2322" t="s">
        <v>91</v>
      </c>
      <c r="D2322">
        <v>5.4886980207268312E-4</v>
      </c>
      <c r="E2322" t="s">
        <v>60</v>
      </c>
      <c r="G2322" t="s">
        <v>292</v>
      </c>
      <c r="H2322" t="s">
        <v>91</v>
      </c>
      <c r="I2322">
        <v>1.5137031202922568E-2</v>
      </c>
      <c r="J2322" t="s">
        <v>60</v>
      </c>
    </row>
    <row r="2323" spans="2:10" x14ac:dyDescent="0.45">
      <c r="B2323" t="s">
        <v>156</v>
      </c>
      <c r="C2323" t="s">
        <v>92</v>
      </c>
      <c r="D2323">
        <v>2.4256380625309215E-2</v>
      </c>
      <c r="E2323" t="s">
        <v>60</v>
      </c>
      <c r="G2323" t="s">
        <v>292</v>
      </c>
      <c r="H2323" t="s">
        <v>92</v>
      </c>
      <c r="I2323">
        <v>1.2763938093670569E-2</v>
      </c>
      <c r="J2323" t="s">
        <v>60</v>
      </c>
    </row>
    <row r="2324" spans="2:10" x14ac:dyDescent="0.45">
      <c r="B2324" t="s">
        <v>156</v>
      </c>
      <c r="C2324" t="s">
        <v>93</v>
      </c>
      <c r="D2324">
        <v>4.9170026864629991E-2</v>
      </c>
      <c r="E2324" t="s">
        <v>60</v>
      </c>
      <c r="G2324" t="s">
        <v>292</v>
      </c>
      <c r="H2324" t="s">
        <v>93</v>
      </c>
      <c r="I2324">
        <v>1.1634168312962389E-2</v>
      </c>
      <c r="J2324" t="s">
        <v>60</v>
      </c>
    </row>
    <row r="2325" spans="2:10" x14ac:dyDescent="0.45">
      <c r="B2325" t="s">
        <v>156</v>
      </c>
      <c r="C2325" t="s">
        <v>94</v>
      </c>
      <c r="D2325">
        <v>4.8194357278223854E-2</v>
      </c>
      <c r="E2325" t="s">
        <v>60</v>
      </c>
      <c r="G2325" t="s">
        <v>292</v>
      </c>
      <c r="H2325" t="s">
        <v>94</v>
      </c>
      <c r="I2325">
        <v>1.2503849843871555E-2</v>
      </c>
      <c r="J2325" t="s">
        <v>60</v>
      </c>
    </row>
    <row r="2326" spans="2:10" x14ac:dyDescent="0.45">
      <c r="B2326" t="s">
        <v>156</v>
      </c>
      <c r="C2326" t="s">
        <v>95</v>
      </c>
      <c r="D2326">
        <v>4.9554714780197018E-2</v>
      </c>
      <c r="E2326" t="s">
        <v>60</v>
      </c>
      <c r="G2326" t="s">
        <v>292</v>
      </c>
      <c r="H2326" t="s">
        <v>95</v>
      </c>
      <c r="I2326">
        <v>1.2965733424383079E-2</v>
      </c>
      <c r="J2326" t="s">
        <v>60</v>
      </c>
    </row>
    <row r="2327" spans="2:10" x14ac:dyDescent="0.45">
      <c r="B2327" t="s">
        <v>156</v>
      </c>
      <c r="C2327" t="s">
        <v>96</v>
      </c>
      <c r="D2327">
        <v>3.9118503923810964E-2</v>
      </c>
      <c r="E2327" t="s">
        <v>60</v>
      </c>
      <c r="G2327" t="s">
        <v>292</v>
      </c>
      <c r="H2327" t="s">
        <v>96</v>
      </c>
      <c r="I2327">
        <v>1.3150877511759885E-2</v>
      </c>
      <c r="J2327" t="s">
        <v>60</v>
      </c>
    </row>
    <row r="2328" spans="2:10" x14ac:dyDescent="0.45">
      <c r="B2328" t="s">
        <v>156</v>
      </c>
      <c r="C2328" t="s">
        <v>97</v>
      </c>
      <c r="D2328">
        <v>1.1277716160305148E-2</v>
      </c>
      <c r="E2328" t="s">
        <v>60</v>
      </c>
      <c r="G2328" t="s">
        <v>292</v>
      </c>
      <c r="H2328" t="s">
        <v>97</v>
      </c>
      <c r="I2328">
        <v>1.4106917766023063E-2</v>
      </c>
      <c r="J2328" t="s">
        <v>60</v>
      </c>
    </row>
    <row r="2329" spans="2:10" x14ac:dyDescent="0.45">
      <c r="B2329" t="s">
        <v>156</v>
      </c>
      <c r="C2329" t="s">
        <v>98</v>
      </c>
      <c r="D2329">
        <v>0</v>
      </c>
      <c r="E2329" t="s">
        <v>60</v>
      </c>
      <c r="G2329" t="s">
        <v>292</v>
      </c>
      <c r="H2329" t="s">
        <v>98</v>
      </c>
      <c r="I2329">
        <v>1.7127459684640769E-2</v>
      </c>
      <c r="J2329" t="s">
        <v>60</v>
      </c>
    </row>
    <row r="2330" spans="2:10" x14ac:dyDescent="0.45">
      <c r="B2330" t="s">
        <v>156</v>
      </c>
      <c r="C2330" t="s">
        <v>99</v>
      </c>
      <c r="D2330">
        <v>0</v>
      </c>
      <c r="E2330" t="s">
        <v>60</v>
      </c>
      <c r="G2330" t="s">
        <v>292</v>
      </c>
      <c r="H2330" t="s">
        <v>99</v>
      </c>
      <c r="I2330">
        <v>2.5192682079073568E-2</v>
      </c>
      <c r="J2330" t="s">
        <v>60</v>
      </c>
    </row>
    <row r="2331" spans="2:10" x14ac:dyDescent="0.45">
      <c r="B2331" t="s">
        <v>157</v>
      </c>
      <c r="C2331" t="s">
        <v>59</v>
      </c>
      <c r="D2331">
        <v>0</v>
      </c>
      <c r="E2331" t="s">
        <v>60</v>
      </c>
      <c r="G2331" t="s">
        <v>293</v>
      </c>
      <c r="H2331" t="s">
        <v>59</v>
      </c>
      <c r="I2331">
        <v>5.8184450576618731E-2</v>
      </c>
      <c r="J2331" t="s">
        <v>60</v>
      </c>
    </row>
    <row r="2332" spans="2:10" x14ac:dyDescent="0.45">
      <c r="B2332" t="s">
        <v>157</v>
      </c>
      <c r="C2332" t="s">
        <v>61</v>
      </c>
      <c r="D2332">
        <v>0</v>
      </c>
      <c r="E2332" t="s">
        <v>60</v>
      </c>
      <c r="G2332" t="s">
        <v>293</v>
      </c>
      <c r="H2332" t="s">
        <v>61</v>
      </c>
      <c r="I2332">
        <v>2.0100449316541237E-2</v>
      </c>
      <c r="J2332" t="s">
        <v>60</v>
      </c>
    </row>
    <row r="2333" spans="2:10" x14ac:dyDescent="0.45">
      <c r="B2333" t="s">
        <v>157</v>
      </c>
      <c r="C2333" t="s">
        <v>62</v>
      </c>
      <c r="D2333">
        <v>1.2992517193980486E-2</v>
      </c>
      <c r="E2333" t="s">
        <v>60</v>
      </c>
      <c r="G2333" t="s">
        <v>293</v>
      </c>
      <c r="H2333" t="s">
        <v>62</v>
      </c>
      <c r="I2333">
        <v>1.8995874130782908E-2</v>
      </c>
      <c r="J2333" t="s">
        <v>60</v>
      </c>
    </row>
    <row r="2334" spans="2:10" x14ac:dyDescent="0.45">
      <c r="B2334" t="s">
        <v>157</v>
      </c>
      <c r="C2334" t="s">
        <v>63</v>
      </c>
      <c r="D2334">
        <v>4.9631206652080005E-2</v>
      </c>
      <c r="E2334" t="s">
        <v>60</v>
      </c>
      <c r="G2334" t="s">
        <v>293</v>
      </c>
      <c r="H2334" t="s">
        <v>63</v>
      </c>
      <c r="I2334">
        <v>1.891443961331005E-2</v>
      </c>
      <c r="J2334" t="s">
        <v>60</v>
      </c>
    </row>
    <row r="2335" spans="2:10" x14ac:dyDescent="0.45">
      <c r="B2335" t="s">
        <v>157</v>
      </c>
      <c r="C2335" t="s">
        <v>64</v>
      </c>
      <c r="D2335">
        <v>5.164475790691439E-2</v>
      </c>
      <c r="E2335" t="s">
        <v>60</v>
      </c>
      <c r="G2335" t="s">
        <v>293</v>
      </c>
      <c r="H2335" t="s">
        <v>64</v>
      </c>
      <c r="I2335">
        <v>2.0798610324661321E-2</v>
      </c>
      <c r="J2335" t="s">
        <v>60</v>
      </c>
    </row>
    <row r="2336" spans="2:10" x14ac:dyDescent="0.45">
      <c r="B2336" t="s">
        <v>157</v>
      </c>
      <c r="C2336" t="s">
        <v>65</v>
      </c>
      <c r="D2336">
        <v>5.3198061752434966E-2</v>
      </c>
      <c r="E2336" t="s">
        <v>60</v>
      </c>
      <c r="G2336" t="s">
        <v>293</v>
      </c>
      <c r="H2336" t="s">
        <v>65</v>
      </c>
      <c r="I2336">
        <v>2.2708386759087672E-2</v>
      </c>
      <c r="J2336" t="s">
        <v>60</v>
      </c>
    </row>
    <row r="2337" spans="2:10" x14ac:dyDescent="0.45">
      <c r="B2337" t="s">
        <v>157</v>
      </c>
      <c r="C2337" t="s">
        <v>66</v>
      </c>
      <c r="D2337">
        <v>4.0493270406213693E-2</v>
      </c>
      <c r="E2337" t="s">
        <v>60</v>
      </c>
      <c r="G2337" t="s">
        <v>293</v>
      </c>
      <c r="H2337" t="s">
        <v>66</v>
      </c>
      <c r="I2337">
        <v>2.3965870388280016E-2</v>
      </c>
      <c r="J2337" t="s">
        <v>60</v>
      </c>
    </row>
    <row r="2338" spans="2:10" x14ac:dyDescent="0.45">
      <c r="B2338" t="s">
        <v>157</v>
      </c>
      <c r="C2338" t="s">
        <v>67</v>
      </c>
      <c r="D2338">
        <v>5.8758033249491802E-3</v>
      </c>
      <c r="E2338" t="s">
        <v>60</v>
      </c>
      <c r="G2338" t="s">
        <v>293</v>
      </c>
      <c r="H2338" t="s">
        <v>67</v>
      </c>
      <c r="I2338">
        <v>2.2270541291239732E-2</v>
      </c>
      <c r="J2338" t="s">
        <v>60</v>
      </c>
    </row>
    <row r="2339" spans="2:10" x14ac:dyDescent="0.45">
      <c r="B2339" t="s">
        <v>157</v>
      </c>
      <c r="C2339" t="s">
        <v>68</v>
      </c>
      <c r="D2339">
        <v>0</v>
      </c>
      <c r="E2339" t="s">
        <v>60</v>
      </c>
      <c r="G2339" t="s">
        <v>293</v>
      </c>
      <c r="H2339" t="s">
        <v>68</v>
      </c>
      <c r="I2339">
        <v>2.604752204267068E-2</v>
      </c>
      <c r="J2339" t="s">
        <v>60</v>
      </c>
    </row>
    <row r="2340" spans="2:10" x14ac:dyDescent="0.45">
      <c r="B2340" t="s">
        <v>157</v>
      </c>
      <c r="C2340" t="s">
        <v>69</v>
      </c>
      <c r="D2340">
        <v>0</v>
      </c>
      <c r="E2340" t="s">
        <v>60</v>
      </c>
      <c r="G2340" t="s">
        <v>293</v>
      </c>
      <c r="H2340" t="s">
        <v>69</v>
      </c>
      <c r="I2340">
        <v>3.7796610265883948E-2</v>
      </c>
      <c r="J2340" t="s">
        <v>60</v>
      </c>
    </row>
    <row r="2341" spans="2:10" x14ac:dyDescent="0.45">
      <c r="B2341" t="s">
        <v>157</v>
      </c>
      <c r="C2341" t="s">
        <v>70</v>
      </c>
      <c r="D2341">
        <v>0</v>
      </c>
      <c r="E2341" t="s">
        <v>60</v>
      </c>
      <c r="G2341" t="s">
        <v>293</v>
      </c>
      <c r="H2341" t="s">
        <v>70</v>
      </c>
      <c r="I2341">
        <v>3.9014469540898114E-2</v>
      </c>
      <c r="J2341" t="s">
        <v>60</v>
      </c>
    </row>
    <row r="2342" spans="2:10" x14ac:dyDescent="0.45">
      <c r="B2342" t="s">
        <v>157</v>
      </c>
      <c r="C2342" t="s">
        <v>71</v>
      </c>
      <c r="D2342">
        <v>5.8908527367552118E-3</v>
      </c>
      <c r="E2342" t="s">
        <v>60</v>
      </c>
      <c r="G2342" t="s">
        <v>293</v>
      </c>
      <c r="H2342" t="s">
        <v>71</v>
      </c>
      <c r="I2342">
        <v>1.1499873265915688E-2</v>
      </c>
      <c r="J2342" t="s">
        <v>60</v>
      </c>
    </row>
    <row r="2343" spans="2:10" x14ac:dyDescent="0.45">
      <c r="B2343" t="s">
        <v>157</v>
      </c>
      <c r="C2343" t="s">
        <v>72</v>
      </c>
      <c r="D2343">
        <v>4.1905458684081263E-2</v>
      </c>
      <c r="E2343" t="s">
        <v>60</v>
      </c>
      <c r="G2343" t="s">
        <v>293</v>
      </c>
      <c r="H2343" t="s">
        <v>72</v>
      </c>
      <c r="I2343">
        <v>1.2388799894533283E-2</v>
      </c>
      <c r="J2343" t="s">
        <v>60</v>
      </c>
    </row>
    <row r="2344" spans="2:10" x14ac:dyDescent="0.45">
      <c r="B2344" t="s">
        <v>157</v>
      </c>
      <c r="C2344" t="s">
        <v>73</v>
      </c>
      <c r="D2344">
        <v>6.4074450666417301E-2</v>
      </c>
      <c r="E2344" t="s">
        <v>60</v>
      </c>
      <c r="G2344" t="s">
        <v>293</v>
      </c>
      <c r="H2344" t="s">
        <v>73</v>
      </c>
      <c r="I2344">
        <v>1.5213749660527093E-2</v>
      </c>
      <c r="J2344" t="s">
        <v>60</v>
      </c>
    </row>
    <row r="2345" spans="2:10" x14ac:dyDescent="0.45">
      <c r="B2345" t="s">
        <v>157</v>
      </c>
      <c r="C2345" t="s">
        <v>74</v>
      </c>
      <c r="D2345">
        <v>6.4613343089627864E-2</v>
      </c>
      <c r="E2345" t="s">
        <v>60</v>
      </c>
      <c r="G2345" t="s">
        <v>293</v>
      </c>
      <c r="H2345" t="s">
        <v>74</v>
      </c>
      <c r="I2345">
        <v>1.7686773150183202E-2</v>
      </c>
      <c r="J2345" t="s">
        <v>60</v>
      </c>
    </row>
    <row r="2346" spans="2:10" x14ac:dyDescent="0.45">
      <c r="B2346" t="s">
        <v>157</v>
      </c>
      <c r="C2346" t="s">
        <v>75</v>
      </c>
      <c r="D2346">
        <v>6.1260214741570292E-2</v>
      </c>
      <c r="E2346" t="s">
        <v>60</v>
      </c>
      <c r="G2346" t="s">
        <v>293</v>
      </c>
      <c r="H2346" t="s">
        <v>75</v>
      </c>
      <c r="I2346">
        <v>1.9798459163230253E-2</v>
      </c>
      <c r="J2346" t="s">
        <v>60</v>
      </c>
    </row>
    <row r="2347" spans="2:10" x14ac:dyDescent="0.45">
      <c r="B2347" t="s">
        <v>157</v>
      </c>
      <c r="C2347" t="s">
        <v>76</v>
      </c>
      <c r="D2347">
        <v>5.1691651273760221E-2</v>
      </c>
      <c r="E2347" t="s">
        <v>60</v>
      </c>
      <c r="G2347" t="s">
        <v>293</v>
      </c>
      <c r="H2347" t="s">
        <v>76</v>
      </c>
      <c r="I2347">
        <v>1.9557026303596459E-2</v>
      </c>
      <c r="J2347" t="s">
        <v>60</v>
      </c>
    </row>
    <row r="2348" spans="2:10" x14ac:dyDescent="0.45">
      <c r="B2348" t="s">
        <v>157</v>
      </c>
      <c r="C2348" t="s">
        <v>77</v>
      </c>
      <c r="D2348">
        <v>2.6820133096122117E-2</v>
      </c>
      <c r="E2348" t="s">
        <v>60</v>
      </c>
      <c r="G2348" t="s">
        <v>293</v>
      </c>
      <c r="H2348" t="s">
        <v>77</v>
      </c>
      <c r="I2348">
        <v>1.4184121426921083E-2</v>
      </c>
      <c r="J2348" t="s">
        <v>60</v>
      </c>
    </row>
    <row r="2349" spans="2:10" x14ac:dyDescent="0.45">
      <c r="B2349" t="s">
        <v>157</v>
      </c>
      <c r="C2349" t="s">
        <v>78</v>
      </c>
      <c r="D2349">
        <v>1.1851459331356903E-3</v>
      </c>
      <c r="E2349" t="s">
        <v>60</v>
      </c>
      <c r="G2349" t="s">
        <v>293</v>
      </c>
      <c r="H2349" t="s">
        <v>78</v>
      </c>
      <c r="I2349">
        <v>1.7618247057448948E-2</v>
      </c>
      <c r="J2349" t="s">
        <v>60</v>
      </c>
    </row>
    <row r="2350" spans="2:10" x14ac:dyDescent="0.45">
      <c r="B2350" t="s">
        <v>157</v>
      </c>
      <c r="C2350" t="s">
        <v>79</v>
      </c>
      <c r="D2350">
        <v>0</v>
      </c>
      <c r="E2350" t="s">
        <v>60</v>
      </c>
      <c r="G2350" t="s">
        <v>293</v>
      </c>
      <c r="H2350" t="s">
        <v>79</v>
      </c>
      <c r="I2350">
        <v>2.6763943659111229E-2</v>
      </c>
      <c r="J2350" t="s">
        <v>60</v>
      </c>
    </row>
    <row r="2351" spans="2:10" x14ac:dyDescent="0.45">
      <c r="B2351" t="s">
        <v>157</v>
      </c>
      <c r="C2351" t="s">
        <v>80</v>
      </c>
      <c r="D2351">
        <v>0</v>
      </c>
      <c r="E2351" t="s">
        <v>60</v>
      </c>
      <c r="G2351" t="s">
        <v>293</v>
      </c>
      <c r="H2351" t="s">
        <v>80</v>
      </c>
      <c r="I2351">
        <v>4.3880711842168546E-2</v>
      </c>
      <c r="J2351" t="s">
        <v>60</v>
      </c>
    </row>
    <row r="2352" spans="2:10" x14ac:dyDescent="0.45">
      <c r="B2352" t="s">
        <v>157</v>
      </c>
      <c r="C2352" t="s">
        <v>81</v>
      </c>
      <c r="D2352">
        <v>7.421845342129499E-3</v>
      </c>
      <c r="E2352" t="s">
        <v>60</v>
      </c>
      <c r="G2352" t="s">
        <v>293</v>
      </c>
      <c r="H2352" t="s">
        <v>81</v>
      </c>
      <c r="I2352">
        <v>1.2011862606956749E-2</v>
      </c>
      <c r="J2352" t="s">
        <v>60</v>
      </c>
    </row>
    <row r="2353" spans="2:10" x14ac:dyDescent="0.45">
      <c r="B2353" t="s">
        <v>157</v>
      </c>
      <c r="C2353" t="s">
        <v>82</v>
      </c>
      <c r="D2353">
        <v>2.9389077155625686E-2</v>
      </c>
      <c r="E2353" t="s">
        <v>60</v>
      </c>
      <c r="G2353" t="s">
        <v>293</v>
      </c>
      <c r="H2353" t="s">
        <v>82</v>
      </c>
      <c r="I2353">
        <v>1.7132022691669597E-2</v>
      </c>
      <c r="J2353" t="s">
        <v>60</v>
      </c>
    </row>
    <row r="2354" spans="2:10" x14ac:dyDescent="0.45">
      <c r="B2354" t="s">
        <v>157</v>
      </c>
      <c r="C2354" t="s">
        <v>83</v>
      </c>
      <c r="D2354">
        <v>4.4702089777794503E-2</v>
      </c>
      <c r="E2354" t="s">
        <v>60</v>
      </c>
      <c r="G2354" t="s">
        <v>293</v>
      </c>
      <c r="H2354" t="s">
        <v>83</v>
      </c>
      <c r="I2354">
        <v>2.2550296318907544E-2</v>
      </c>
      <c r="J2354" t="s">
        <v>60</v>
      </c>
    </row>
    <row r="2355" spans="2:10" x14ac:dyDescent="0.45">
      <c r="B2355" t="s">
        <v>157</v>
      </c>
      <c r="C2355" t="s">
        <v>84</v>
      </c>
      <c r="D2355">
        <v>4.9045093438907394E-2</v>
      </c>
      <c r="E2355" t="s">
        <v>60</v>
      </c>
      <c r="G2355" t="s">
        <v>293</v>
      </c>
      <c r="H2355" t="s">
        <v>84</v>
      </c>
      <c r="I2355">
        <v>2.5429052753440564E-2</v>
      </c>
      <c r="J2355" t="s">
        <v>60</v>
      </c>
    </row>
    <row r="2356" spans="2:10" x14ac:dyDescent="0.45">
      <c r="B2356" t="s">
        <v>157</v>
      </c>
      <c r="C2356" t="s">
        <v>85</v>
      </c>
      <c r="D2356">
        <v>4.8170722895827592E-2</v>
      </c>
      <c r="E2356" t="s">
        <v>60</v>
      </c>
      <c r="G2356" t="s">
        <v>293</v>
      </c>
      <c r="H2356" t="s">
        <v>85</v>
      </c>
      <c r="I2356">
        <v>2.659612535397186E-2</v>
      </c>
      <c r="J2356" t="s">
        <v>60</v>
      </c>
    </row>
    <row r="2357" spans="2:10" x14ac:dyDescent="0.45">
      <c r="B2357" t="s">
        <v>157</v>
      </c>
      <c r="C2357" t="s">
        <v>86</v>
      </c>
      <c r="D2357">
        <v>4.0992875683377006E-2</v>
      </c>
      <c r="E2357" t="s">
        <v>60</v>
      </c>
      <c r="G2357" t="s">
        <v>293</v>
      </c>
      <c r="H2357" t="s">
        <v>86</v>
      </c>
      <c r="I2357">
        <v>2.4740591434560571E-2</v>
      </c>
      <c r="J2357" t="s">
        <v>60</v>
      </c>
    </row>
    <row r="2358" spans="2:10" x14ac:dyDescent="0.45">
      <c r="B2358" t="s">
        <v>157</v>
      </c>
      <c r="C2358" t="s">
        <v>87</v>
      </c>
      <c r="D2358">
        <v>2.4200888882634639E-2</v>
      </c>
      <c r="E2358" t="s">
        <v>60</v>
      </c>
      <c r="G2358" t="s">
        <v>293</v>
      </c>
      <c r="H2358" t="s">
        <v>87</v>
      </c>
      <c r="I2358">
        <v>1.585910304599283E-2</v>
      </c>
      <c r="J2358" t="s">
        <v>60</v>
      </c>
    </row>
    <row r="2359" spans="2:10" x14ac:dyDescent="0.45">
      <c r="B2359" t="s">
        <v>157</v>
      </c>
      <c r="C2359" t="s">
        <v>88</v>
      </c>
      <c r="D2359">
        <v>3.3380593200887116E-3</v>
      </c>
      <c r="E2359" t="s">
        <v>60</v>
      </c>
      <c r="G2359" t="s">
        <v>293</v>
      </c>
      <c r="H2359" t="s">
        <v>88</v>
      </c>
      <c r="I2359">
        <v>2.0190924146350764E-2</v>
      </c>
      <c r="J2359" t="s">
        <v>60</v>
      </c>
    </row>
    <row r="2360" spans="2:10" x14ac:dyDescent="0.45">
      <c r="B2360" t="s">
        <v>157</v>
      </c>
      <c r="C2360" t="s">
        <v>89</v>
      </c>
      <c r="D2360">
        <v>0</v>
      </c>
      <c r="E2360" t="s">
        <v>60</v>
      </c>
      <c r="G2360" t="s">
        <v>293</v>
      </c>
      <c r="H2360" t="s">
        <v>89</v>
      </c>
      <c r="I2360">
        <v>3.0617611568744461E-2</v>
      </c>
      <c r="J2360" t="s">
        <v>60</v>
      </c>
    </row>
    <row r="2361" spans="2:10" x14ac:dyDescent="0.45">
      <c r="B2361" t="s">
        <v>157</v>
      </c>
      <c r="C2361" t="s">
        <v>90</v>
      </c>
      <c r="D2361">
        <v>0</v>
      </c>
      <c r="E2361" t="s">
        <v>60</v>
      </c>
      <c r="G2361" t="s">
        <v>293</v>
      </c>
      <c r="H2361" t="s">
        <v>90</v>
      </c>
      <c r="I2361">
        <v>6.2906860702145226E-2</v>
      </c>
      <c r="J2361" t="s">
        <v>60</v>
      </c>
    </row>
    <row r="2362" spans="2:10" x14ac:dyDescent="0.45">
      <c r="B2362" t="s">
        <v>157</v>
      </c>
      <c r="C2362" t="s">
        <v>91</v>
      </c>
      <c r="D2362">
        <v>1.0824355859254669E-3</v>
      </c>
      <c r="E2362" t="s">
        <v>60</v>
      </c>
      <c r="G2362" t="s">
        <v>293</v>
      </c>
      <c r="H2362" t="s">
        <v>91</v>
      </c>
      <c r="I2362">
        <v>2.1866351689986477E-2</v>
      </c>
      <c r="J2362" t="s">
        <v>60</v>
      </c>
    </row>
    <row r="2363" spans="2:10" x14ac:dyDescent="0.45">
      <c r="B2363" t="s">
        <v>157</v>
      </c>
      <c r="C2363" t="s">
        <v>92</v>
      </c>
      <c r="D2363">
        <v>2.6113788958754845E-2</v>
      </c>
      <c r="E2363" t="s">
        <v>60</v>
      </c>
      <c r="G2363" t="s">
        <v>293</v>
      </c>
      <c r="H2363" t="s">
        <v>92</v>
      </c>
      <c r="I2363">
        <v>2.0431432045145269E-2</v>
      </c>
      <c r="J2363" t="s">
        <v>60</v>
      </c>
    </row>
    <row r="2364" spans="2:10" x14ac:dyDescent="0.45">
      <c r="B2364" t="s">
        <v>157</v>
      </c>
      <c r="C2364" t="s">
        <v>93</v>
      </c>
      <c r="D2364">
        <v>5.0000710732495124E-2</v>
      </c>
      <c r="E2364" t="s">
        <v>60</v>
      </c>
      <c r="G2364" t="s">
        <v>293</v>
      </c>
      <c r="H2364" t="s">
        <v>93</v>
      </c>
      <c r="I2364">
        <v>2.3249913140624124E-2</v>
      </c>
      <c r="J2364" t="s">
        <v>60</v>
      </c>
    </row>
    <row r="2365" spans="2:10" x14ac:dyDescent="0.45">
      <c r="B2365" t="s">
        <v>157</v>
      </c>
      <c r="C2365" t="s">
        <v>94</v>
      </c>
      <c r="D2365">
        <v>4.7949789400913399E-2</v>
      </c>
      <c r="E2365" t="s">
        <v>60</v>
      </c>
      <c r="G2365" t="s">
        <v>293</v>
      </c>
      <c r="H2365" t="s">
        <v>94</v>
      </c>
      <c r="I2365">
        <v>2.4056461185712263E-2</v>
      </c>
      <c r="J2365" t="s">
        <v>60</v>
      </c>
    </row>
    <row r="2366" spans="2:10" x14ac:dyDescent="0.45">
      <c r="B2366" t="s">
        <v>157</v>
      </c>
      <c r="C2366" t="s">
        <v>95</v>
      </c>
      <c r="D2366">
        <v>4.9382080760384611E-2</v>
      </c>
      <c r="E2366" t="s">
        <v>60</v>
      </c>
      <c r="G2366" t="s">
        <v>293</v>
      </c>
      <c r="H2366" t="s">
        <v>95</v>
      </c>
      <c r="I2366">
        <v>2.4842650141025234E-2</v>
      </c>
      <c r="J2366" t="s">
        <v>60</v>
      </c>
    </row>
    <row r="2367" spans="2:10" x14ac:dyDescent="0.45">
      <c r="B2367" t="s">
        <v>157</v>
      </c>
      <c r="C2367" t="s">
        <v>96</v>
      </c>
      <c r="D2367">
        <v>3.7234720865113521E-2</v>
      </c>
      <c r="E2367" t="s">
        <v>60</v>
      </c>
      <c r="G2367" t="s">
        <v>293</v>
      </c>
      <c r="H2367" t="s">
        <v>96</v>
      </c>
      <c r="I2367">
        <v>2.533640929009244E-2</v>
      </c>
      <c r="J2367" t="s">
        <v>60</v>
      </c>
    </row>
    <row r="2368" spans="2:10" x14ac:dyDescent="0.45">
      <c r="B2368" t="s">
        <v>157</v>
      </c>
      <c r="C2368" t="s">
        <v>97</v>
      </c>
      <c r="D2368">
        <v>9.6989537419866732E-3</v>
      </c>
      <c r="E2368" t="s">
        <v>60</v>
      </c>
      <c r="G2368" t="s">
        <v>293</v>
      </c>
      <c r="H2368" t="s">
        <v>97</v>
      </c>
      <c r="I2368">
        <v>2.431448598507336E-2</v>
      </c>
      <c r="J2368" t="s">
        <v>60</v>
      </c>
    </row>
    <row r="2369" spans="2:10" x14ac:dyDescent="0.45">
      <c r="B2369" t="s">
        <v>157</v>
      </c>
      <c r="C2369" t="s">
        <v>98</v>
      </c>
      <c r="D2369">
        <v>0</v>
      </c>
      <c r="E2369" t="s">
        <v>60</v>
      </c>
      <c r="G2369" t="s">
        <v>293</v>
      </c>
      <c r="H2369" t="s">
        <v>98</v>
      </c>
      <c r="I2369">
        <v>2.8874386620769819E-2</v>
      </c>
      <c r="J2369" t="s">
        <v>60</v>
      </c>
    </row>
    <row r="2370" spans="2:10" x14ac:dyDescent="0.45">
      <c r="B2370" t="s">
        <v>157</v>
      </c>
      <c r="C2370" t="s">
        <v>99</v>
      </c>
      <c r="D2370">
        <v>0</v>
      </c>
      <c r="E2370" t="s">
        <v>60</v>
      </c>
      <c r="G2370" t="s">
        <v>293</v>
      </c>
      <c r="H2370" t="s">
        <v>99</v>
      </c>
      <c r="I2370">
        <v>4.1604529605222998E-2</v>
      </c>
      <c r="J2370" t="s">
        <v>60</v>
      </c>
    </row>
    <row r="2371" spans="2:10" x14ac:dyDescent="0.45">
      <c r="B2371" t="s">
        <v>158</v>
      </c>
      <c r="C2371" t="s">
        <v>59</v>
      </c>
      <c r="D2371">
        <v>0</v>
      </c>
      <c r="E2371" t="s">
        <v>60</v>
      </c>
      <c r="G2371" t="s">
        <v>294</v>
      </c>
      <c r="H2371" t="s">
        <v>59</v>
      </c>
      <c r="I2371">
        <v>5.581701185463879E-2</v>
      </c>
      <c r="J2371" t="s">
        <v>60</v>
      </c>
    </row>
    <row r="2372" spans="2:10" x14ac:dyDescent="0.45">
      <c r="B2372" t="s">
        <v>158</v>
      </c>
      <c r="C2372" t="s">
        <v>61</v>
      </c>
      <c r="D2372">
        <v>0</v>
      </c>
      <c r="E2372" t="s">
        <v>60</v>
      </c>
      <c r="G2372" t="s">
        <v>294</v>
      </c>
      <c r="H2372" t="s">
        <v>61</v>
      </c>
      <c r="I2372">
        <v>1.9459345708826653E-2</v>
      </c>
      <c r="J2372" t="s">
        <v>60</v>
      </c>
    </row>
    <row r="2373" spans="2:10" x14ac:dyDescent="0.45">
      <c r="B2373" t="s">
        <v>158</v>
      </c>
      <c r="C2373" t="s">
        <v>62</v>
      </c>
      <c r="D2373">
        <v>3.8449128872629404E-3</v>
      </c>
      <c r="E2373" t="s">
        <v>60</v>
      </c>
      <c r="G2373" t="s">
        <v>294</v>
      </c>
      <c r="H2373" t="s">
        <v>62</v>
      </c>
      <c r="I2373">
        <v>1.9080101910550776E-2</v>
      </c>
      <c r="J2373" t="s">
        <v>60</v>
      </c>
    </row>
    <row r="2374" spans="2:10" x14ac:dyDescent="0.45">
      <c r="B2374" t="s">
        <v>158</v>
      </c>
      <c r="C2374" t="s">
        <v>63</v>
      </c>
      <c r="D2374">
        <v>4.5734012609146113E-2</v>
      </c>
      <c r="E2374" t="s">
        <v>60</v>
      </c>
      <c r="G2374" t="s">
        <v>294</v>
      </c>
      <c r="H2374" t="s">
        <v>63</v>
      </c>
      <c r="I2374">
        <v>1.9150912438635953E-2</v>
      </c>
      <c r="J2374" t="s">
        <v>60</v>
      </c>
    </row>
    <row r="2375" spans="2:10" x14ac:dyDescent="0.45">
      <c r="B2375" t="s">
        <v>158</v>
      </c>
      <c r="C2375" t="s">
        <v>64</v>
      </c>
      <c r="D2375">
        <v>5.6588045878104731E-2</v>
      </c>
      <c r="E2375" t="s">
        <v>60</v>
      </c>
      <c r="G2375" t="s">
        <v>294</v>
      </c>
      <c r="H2375" t="s">
        <v>64</v>
      </c>
      <c r="I2375">
        <v>1.8882660776511517E-2</v>
      </c>
      <c r="J2375" t="s">
        <v>60</v>
      </c>
    </row>
    <row r="2376" spans="2:10" x14ac:dyDescent="0.45">
      <c r="B2376" t="s">
        <v>158</v>
      </c>
      <c r="C2376" t="s">
        <v>65</v>
      </c>
      <c r="D2376">
        <v>5.1116378873937579E-2</v>
      </c>
      <c r="E2376" t="s">
        <v>60</v>
      </c>
      <c r="G2376" t="s">
        <v>294</v>
      </c>
      <c r="H2376" t="s">
        <v>65</v>
      </c>
      <c r="I2376">
        <v>1.8196345043231442E-2</v>
      </c>
      <c r="J2376" t="s">
        <v>60</v>
      </c>
    </row>
    <row r="2377" spans="2:10" x14ac:dyDescent="0.45">
      <c r="B2377" t="s">
        <v>158</v>
      </c>
      <c r="C2377" t="s">
        <v>66</v>
      </c>
      <c r="D2377">
        <v>4.8285536539872873E-2</v>
      </c>
      <c r="E2377" t="s">
        <v>60</v>
      </c>
      <c r="G2377" t="s">
        <v>294</v>
      </c>
      <c r="H2377" t="s">
        <v>66</v>
      </c>
      <c r="I2377">
        <v>1.9846523654022258E-2</v>
      </c>
      <c r="J2377" t="s">
        <v>60</v>
      </c>
    </row>
    <row r="2378" spans="2:10" x14ac:dyDescent="0.45">
      <c r="B2378" t="s">
        <v>158</v>
      </c>
      <c r="C2378" t="s">
        <v>67</v>
      </c>
      <c r="D2378">
        <v>1.1973127052915642E-2</v>
      </c>
      <c r="E2378" t="s">
        <v>60</v>
      </c>
      <c r="G2378" t="s">
        <v>294</v>
      </c>
      <c r="H2378" t="s">
        <v>67</v>
      </c>
      <c r="I2378">
        <v>1.7010488635066531E-2</v>
      </c>
      <c r="J2378" t="s">
        <v>60</v>
      </c>
    </row>
    <row r="2379" spans="2:10" x14ac:dyDescent="0.45">
      <c r="B2379" t="s">
        <v>158</v>
      </c>
      <c r="C2379" t="s">
        <v>68</v>
      </c>
      <c r="D2379">
        <v>0</v>
      </c>
      <c r="E2379" t="s">
        <v>60</v>
      </c>
      <c r="G2379" t="s">
        <v>294</v>
      </c>
      <c r="H2379" t="s">
        <v>68</v>
      </c>
      <c r="I2379">
        <v>2.1042505807263731E-2</v>
      </c>
      <c r="J2379" t="s">
        <v>60</v>
      </c>
    </row>
    <row r="2380" spans="2:10" x14ac:dyDescent="0.45">
      <c r="B2380" t="s">
        <v>158</v>
      </c>
      <c r="C2380" t="s">
        <v>69</v>
      </c>
      <c r="D2380">
        <v>0</v>
      </c>
      <c r="E2380" t="s">
        <v>60</v>
      </c>
      <c r="G2380" t="s">
        <v>294</v>
      </c>
      <c r="H2380" t="s">
        <v>69</v>
      </c>
      <c r="I2380">
        <v>3.1116825512556012E-2</v>
      </c>
      <c r="J2380" t="s">
        <v>60</v>
      </c>
    </row>
    <row r="2381" spans="2:10" x14ac:dyDescent="0.45">
      <c r="B2381" t="s">
        <v>158</v>
      </c>
      <c r="C2381" t="s">
        <v>70</v>
      </c>
      <c r="D2381">
        <v>0</v>
      </c>
      <c r="E2381" t="s">
        <v>60</v>
      </c>
      <c r="G2381" t="s">
        <v>294</v>
      </c>
      <c r="H2381" t="s">
        <v>70</v>
      </c>
      <c r="I2381">
        <v>4.4212936967539022E-2</v>
      </c>
      <c r="J2381" t="s">
        <v>60</v>
      </c>
    </row>
    <row r="2382" spans="2:10" x14ac:dyDescent="0.45">
      <c r="B2382" t="s">
        <v>158</v>
      </c>
      <c r="C2382" t="s">
        <v>71</v>
      </c>
      <c r="D2382">
        <v>2.4363493455591039E-3</v>
      </c>
      <c r="E2382" t="s">
        <v>60</v>
      </c>
      <c r="G2382" t="s">
        <v>294</v>
      </c>
      <c r="H2382" t="s">
        <v>71</v>
      </c>
      <c r="I2382">
        <v>1.349873494990261E-2</v>
      </c>
      <c r="J2382" t="s">
        <v>60</v>
      </c>
    </row>
    <row r="2383" spans="2:10" x14ac:dyDescent="0.45">
      <c r="B2383" t="s">
        <v>158</v>
      </c>
      <c r="C2383" t="s">
        <v>72</v>
      </c>
      <c r="D2383">
        <v>3.2464948826462031E-2</v>
      </c>
      <c r="E2383" t="s">
        <v>60</v>
      </c>
      <c r="G2383" t="s">
        <v>294</v>
      </c>
      <c r="H2383" t="s">
        <v>72</v>
      </c>
      <c r="I2383">
        <v>1.6223333324265923E-2</v>
      </c>
      <c r="J2383" t="s">
        <v>60</v>
      </c>
    </row>
    <row r="2384" spans="2:10" x14ac:dyDescent="0.45">
      <c r="B2384" t="s">
        <v>158</v>
      </c>
      <c r="C2384" t="s">
        <v>73</v>
      </c>
      <c r="D2384">
        <v>6.0323270548518181E-2</v>
      </c>
      <c r="E2384" t="s">
        <v>60</v>
      </c>
      <c r="G2384" t="s">
        <v>294</v>
      </c>
      <c r="H2384" t="s">
        <v>73</v>
      </c>
      <c r="I2384">
        <v>2.0448030342509006E-2</v>
      </c>
      <c r="J2384" t="s">
        <v>60</v>
      </c>
    </row>
    <row r="2385" spans="2:10" x14ac:dyDescent="0.45">
      <c r="B2385" t="s">
        <v>158</v>
      </c>
      <c r="C2385" t="s">
        <v>74</v>
      </c>
      <c r="D2385">
        <v>6.4831517289863375E-2</v>
      </c>
      <c r="E2385" t="s">
        <v>60</v>
      </c>
      <c r="G2385" t="s">
        <v>294</v>
      </c>
      <c r="H2385" t="s">
        <v>74</v>
      </c>
      <c r="I2385">
        <v>2.347204216223828E-2</v>
      </c>
      <c r="J2385" t="s">
        <v>60</v>
      </c>
    </row>
    <row r="2386" spans="2:10" x14ac:dyDescent="0.45">
      <c r="B2386" t="s">
        <v>158</v>
      </c>
      <c r="C2386" t="s">
        <v>75</v>
      </c>
      <c r="D2386">
        <v>6.1024529559811011E-2</v>
      </c>
      <c r="E2386" t="s">
        <v>60</v>
      </c>
      <c r="G2386" t="s">
        <v>294</v>
      </c>
      <c r="H2386" t="s">
        <v>75</v>
      </c>
      <c r="I2386">
        <v>2.4844857119589964E-2</v>
      </c>
      <c r="J2386" t="s">
        <v>60</v>
      </c>
    </row>
    <row r="2387" spans="2:10" x14ac:dyDescent="0.45">
      <c r="B2387" t="s">
        <v>158</v>
      </c>
      <c r="C2387" t="s">
        <v>76</v>
      </c>
      <c r="D2387">
        <v>5.3466756039281985E-2</v>
      </c>
      <c r="E2387" t="s">
        <v>60</v>
      </c>
      <c r="G2387" t="s">
        <v>294</v>
      </c>
      <c r="H2387" t="s">
        <v>76</v>
      </c>
      <c r="I2387">
        <v>2.5095792631525636E-2</v>
      </c>
      <c r="J2387" t="s">
        <v>60</v>
      </c>
    </row>
    <row r="2388" spans="2:10" x14ac:dyDescent="0.45">
      <c r="B2388" t="s">
        <v>158</v>
      </c>
      <c r="C2388" t="s">
        <v>77</v>
      </c>
      <c r="D2388">
        <v>3.3320909048518595E-2</v>
      </c>
      <c r="E2388" t="s">
        <v>60</v>
      </c>
      <c r="G2388" t="s">
        <v>294</v>
      </c>
      <c r="H2388" t="s">
        <v>77</v>
      </c>
      <c r="I2388">
        <v>1.6932196246233037E-2</v>
      </c>
      <c r="J2388" t="s">
        <v>60</v>
      </c>
    </row>
    <row r="2389" spans="2:10" x14ac:dyDescent="0.45">
      <c r="B2389" t="s">
        <v>158</v>
      </c>
      <c r="C2389" t="s">
        <v>78</v>
      </c>
      <c r="D2389">
        <v>4.2560970469627179E-3</v>
      </c>
      <c r="E2389" t="s">
        <v>60</v>
      </c>
      <c r="G2389" t="s">
        <v>294</v>
      </c>
      <c r="H2389" t="s">
        <v>78</v>
      </c>
      <c r="I2389">
        <v>1.8716346963134081E-2</v>
      </c>
      <c r="J2389" t="s">
        <v>60</v>
      </c>
    </row>
    <row r="2390" spans="2:10" x14ac:dyDescent="0.45">
      <c r="B2390" t="s">
        <v>158</v>
      </c>
      <c r="C2390" t="s">
        <v>79</v>
      </c>
      <c r="D2390">
        <v>0</v>
      </c>
      <c r="E2390" t="s">
        <v>60</v>
      </c>
      <c r="G2390" t="s">
        <v>294</v>
      </c>
      <c r="H2390" t="s">
        <v>79</v>
      </c>
      <c r="I2390">
        <v>2.6933373706407106E-2</v>
      </c>
      <c r="J2390" t="s">
        <v>60</v>
      </c>
    </row>
    <row r="2391" spans="2:10" x14ac:dyDescent="0.45">
      <c r="B2391" t="s">
        <v>158</v>
      </c>
      <c r="C2391" t="s">
        <v>80</v>
      </c>
      <c r="D2391">
        <v>0</v>
      </c>
      <c r="E2391" t="s">
        <v>60</v>
      </c>
      <c r="G2391" t="s">
        <v>294</v>
      </c>
      <c r="H2391" t="s">
        <v>80</v>
      </c>
      <c r="I2391">
        <v>5.2000563241232187E-2</v>
      </c>
      <c r="J2391" t="s">
        <v>60</v>
      </c>
    </row>
    <row r="2392" spans="2:10" x14ac:dyDescent="0.45">
      <c r="B2392" t="s">
        <v>158</v>
      </c>
      <c r="C2392" t="s">
        <v>81</v>
      </c>
      <c r="D2392">
        <v>3.5944863728154183E-3</v>
      </c>
      <c r="E2392" t="s">
        <v>60</v>
      </c>
      <c r="G2392" t="s">
        <v>294</v>
      </c>
      <c r="H2392" t="s">
        <v>81</v>
      </c>
      <c r="I2392">
        <v>1.6076037923349541E-2</v>
      </c>
      <c r="J2392" t="s">
        <v>60</v>
      </c>
    </row>
    <row r="2393" spans="2:10" x14ac:dyDescent="0.45">
      <c r="B2393" t="s">
        <v>158</v>
      </c>
      <c r="C2393" t="s">
        <v>82</v>
      </c>
      <c r="D2393">
        <v>2.388113094792833E-2</v>
      </c>
      <c r="E2393" t="s">
        <v>60</v>
      </c>
      <c r="G2393" t="s">
        <v>294</v>
      </c>
      <c r="H2393" t="s">
        <v>82</v>
      </c>
      <c r="I2393">
        <v>1.7736720517764013E-2</v>
      </c>
      <c r="J2393" t="s">
        <v>60</v>
      </c>
    </row>
    <row r="2394" spans="2:10" x14ac:dyDescent="0.45">
      <c r="B2394" t="s">
        <v>158</v>
      </c>
      <c r="C2394" t="s">
        <v>83</v>
      </c>
      <c r="D2394">
        <v>4.2292339669828927E-2</v>
      </c>
      <c r="E2394" t="s">
        <v>60</v>
      </c>
      <c r="G2394" t="s">
        <v>294</v>
      </c>
      <c r="H2394" t="s">
        <v>83</v>
      </c>
      <c r="I2394">
        <v>2.2870404598343427E-2</v>
      </c>
      <c r="J2394" t="s">
        <v>60</v>
      </c>
    </row>
    <row r="2395" spans="2:10" x14ac:dyDescent="0.45">
      <c r="B2395" t="s">
        <v>158</v>
      </c>
      <c r="C2395" t="s">
        <v>84</v>
      </c>
      <c r="D2395">
        <v>4.9040914892754243E-2</v>
      </c>
      <c r="E2395" t="s">
        <v>60</v>
      </c>
      <c r="G2395" t="s">
        <v>294</v>
      </c>
      <c r="H2395" t="s">
        <v>84</v>
      </c>
      <c r="I2395">
        <v>2.6781189772460533E-2</v>
      </c>
      <c r="J2395" t="s">
        <v>60</v>
      </c>
    </row>
    <row r="2396" spans="2:10" x14ac:dyDescent="0.45">
      <c r="B2396" t="s">
        <v>158</v>
      </c>
      <c r="C2396" t="s">
        <v>85</v>
      </c>
      <c r="D2396">
        <v>4.9144623817677972E-2</v>
      </c>
      <c r="E2396" t="s">
        <v>60</v>
      </c>
      <c r="G2396" t="s">
        <v>294</v>
      </c>
      <c r="H2396" t="s">
        <v>85</v>
      </c>
      <c r="I2396">
        <v>2.9066960704505321E-2</v>
      </c>
      <c r="J2396" t="s">
        <v>60</v>
      </c>
    </row>
    <row r="2397" spans="2:10" x14ac:dyDescent="0.45">
      <c r="B2397" t="s">
        <v>158</v>
      </c>
      <c r="C2397" t="s">
        <v>86</v>
      </c>
      <c r="D2397">
        <v>4.4101089229690645E-2</v>
      </c>
      <c r="E2397" t="s">
        <v>60</v>
      </c>
      <c r="G2397" t="s">
        <v>294</v>
      </c>
      <c r="H2397" t="s">
        <v>86</v>
      </c>
      <c r="I2397">
        <v>2.8435697534894559E-2</v>
      </c>
      <c r="J2397" t="s">
        <v>60</v>
      </c>
    </row>
    <row r="2398" spans="2:10" x14ac:dyDescent="0.45">
      <c r="B2398" t="s">
        <v>158</v>
      </c>
      <c r="C2398" t="s">
        <v>87</v>
      </c>
      <c r="D2398">
        <v>2.9023578244239599E-2</v>
      </c>
      <c r="E2398" t="s">
        <v>60</v>
      </c>
      <c r="G2398" t="s">
        <v>294</v>
      </c>
      <c r="H2398" t="s">
        <v>87</v>
      </c>
      <c r="I2398">
        <v>1.9406021931010802E-2</v>
      </c>
      <c r="J2398" t="s">
        <v>60</v>
      </c>
    </row>
    <row r="2399" spans="2:10" x14ac:dyDescent="0.45">
      <c r="B2399" t="s">
        <v>158</v>
      </c>
      <c r="C2399" t="s">
        <v>88</v>
      </c>
      <c r="D2399">
        <v>8.3974359776874188E-3</v>
      </c>
      <c r="E2399" t="s">
        <v>60</v>
      </c>
      <c r="G2399" t="s">
        <v>294</v>
      </c>
      <c r="H2399" t="s">
        <v>88</v>
      </c>
      <c r="I2399">
        <v>2.1533608264773327E-2</v>
      </c>
      <c r="J2399" t="s">
        <v>60</v>
      </c>
    </row>
    <row r="2400" spans="2:10" x14ac:dyDescent="0.45">
      <c r="B2400" t="s">
        <v>158</v>
      </c>
      <c r="C2400" t="s">
        <v>89</v>
      </c>
      <c r="D2400">
        <v>0</v>
      </c>
      <c r="E2400" t="s">
        <v>60</v>
      </c>
      <c r="G2400" t="s">
        <v>294</v>
      </c>
      <c r="H2400" t="s">
        <v>89</v>
      </c>
      <c r="I2400">
        <v>3.2469895819340872E-2</v>
      </c>
      <c r="J2400" t="s">
        <v>60</v>
      </c>
    </row>
    <row r="2401" spans="2:10" x14ac:dyDescent="0.45">
      <c r="B2401" t="s">
        <v>158</v>
      </c>
      <c r="C2401" t="s">
        <v>90</v>
      </c>
      <c r="D2401">
        <v>0</v>
      </c>
      <c r="E2401" t="s">
        <v>60</v>
      </c>
      <c r="G2401" t="s">
        <v>294</v>
      </c>
      <c r="H2401" t="s">
        <v>90</v>
      </c>
      <c r="I2401">
        <v>5.9258834933298955E-2</v>
      </c>
      <c r="J2401" t="s">
        <v>60</v>
      </c>
    </row>
    <row r="2402" spans="2:10" x14ac:dyDescent="0.45">
      <c r="B2402" t="s">
        <v>158</v>
      </c>
      <c r="C2402" t="s">
        <v>91</v>
      </c>
      <c r="D2402">
        <v>0</v>
      </c>
      <c r="E2402" t="s">
        <v>60</v>
      </c>
      <c r="G2402" t="s">
        <v>294</v>
      </c>
      <c r="H2402" t="s">
        <v>91</v>
      </c>
      <c r="I2402">
        <v>2.2983645963046664E-2</v>
      </c>
      <c r="J2402" t="s">
        <v>60</v>
      </c>
    </row>
    <row r="2403" spans="2:10" x14ac:dyDescent="0.45">
      <c r="B2403" t="s">
        <v>158</v>
      </c>
      <c r="C2403" t="s">
        <v>92</v>
      </c>
      <c r="D2403">
        <v>1.7547766218206057E-2</v>
      </c>
      <c r="E2403" t="s">
        <v>60</v>
      </c>
      <c r="G2403" t="s">
        <v>294</v>
      </c>
      <c r="H2403" t="s">
        <v>92</v>
      </c>
      <c r="I2403">
        <v>2.1143693387752977E-2</v>
      </c>
      <c r="J2403" t="s">
        <v>60</v>
      </c>
    </row>
    <row r="2404" spans="2:10" x14ac:dyDescent="0.45">
      <c r="B2404" t="s">
        <v>158</v>
      </c>
      <c r="C2404" t="s">
        <v>93</v>
      </c>
      <c r="D2404">
        <v>4.544309136895882E-2</v>
      </c>
      <c r="E2404" t="s">
        <v>60</v>
      </c>
      <c r="G2404" t="s">
        <v>294</v>
      </c>
      <c r="H2404" t="s">
        <v>93</v>
      </c>
      <c r="I2404">
        <v>2.329394741127391E-2</v>
      </c>
      <c r="J2404" t="s">
        <v>60</v>
      </c>
    </row>
    <row r="2405" spans="2:10" x14ac:dyDescent="0.45">
      <c r="B2405" t="s">
        <v>158</v>
      </c>
      <c r="C2405" t="s">
        <v>94</v>
      </c>
      <c r="D2405">
        <v>4.928472195336378E-2</v>
      </c>
      <c r="E2405" t="s">
        <v>60</v>
      </c>
      <c r="G2405" t="s">
        <v>294</v>
      </c>
      <c r="H2405" t="s">
        <v>94</v>
      </c>
      <c r="I2405">
        <v>2.2751249898059309E-2</v>
      </c>
      <c r="J2405" t="s">
        <v>60</v>
      </c>
    </row>
    <row r="2406" spans="2:10" x14ac:dyDescent="0.45">
      <c r="B2406" t="s">
        <v>158</v>
      </c>
      <c r="C2406" t="s">
        <v>95</v>
      </c>
      <c r="D2406">
        <v>4.8743002985503422E-2</v>
      </c>
      <c r="E2406" t="s">
        <v>60</v>
      </c>
      <c r="G2406" t="s">
        <v>294</v>
      </c>
      <c r="H2406" t="s">
        <v>95</v>
      </c>
      <c r="I2406">
        <v>2.2246952899985493E-2</v>
      </c>
      <c r="J2406" t="s">
        <v>60</v>
      </c>
    </row>
    <row r="2407" spans="2:10" x14ac:dyDescent="0.45">
      <c r="B2407" t="s">
        <v>158</v>
      </c>
      <c r="C2407" t="s">
        <v>96</v>
      </c>
      <c r="D2407">
        <v>4.2532848010653358E-2</v>
      </c>
      <c r="E2407" t="s">
        <v>60</v>
      </c>
      <c r="G2407" t="s">
        <v>294</v>
      </c>
      <c r="H2407" t="s">
        <v>96</v>
      </c>
      <c r="I2407">
        <v>2.2145973477558346E-2</v>
      </c>
      <c r="J2407" t="s">
        <v>60</v>
      </c>
    </row>
    <row r="2408" spans="2:10" x14ac:dyDescent="0.45">
      <c r="B2408" t="s">
        <v>158</v>
      </c>
      <c r="C2408" t="s">
        <v>97</v>
      </c>
      <c r="D2408">
        <v>1.6963689152347139E-2</v>
      </c>
      <c r="E2408" t="s">
        <v>60</v>
      </c>
      <c r="G2408" t="s">
        <v>294</v>
      </c>
      <c r="H2408" t="s">
        <v>97</v>
      </c>
      <c r="I2408">
        <v>1.7743406006124854E-2</v>
      </c>
      <c r="J2408" t="s">
        <v>60</v>
      </c>
    </row>
    <row r="2409" spans="2:10" x14ac:dyDescent="0.45">
      <c r="B2409" t="s">
        <v>158</v>
      </c>
      <c r="C2409" t="s">
        <v>98</v>
      </c>
      <c r="D2409">
        <v>3.4288961212249432E-4</v>
      </c>
      <c r="E2409" t="s">
        <v>60</v>
      </c>
      <c r="G2409" t="s">
        <v>294</v>
      </c>
      <c r="H2409" t="s">
        <v>98</v>
      </c>
      <c r="I2409">
        <v>2.0432782231433643E-2</v>
      </c>
      <c r="J2409" t="s">
        <v>60</v>
      </c>
    </row>
    <row r="2410" spans="2:10" x14ac:dyDescent="0.45">
      <c r="B2410" t="s">
        <v>158</v>
      </c>
      <c r="C2410" t="s">
        <v>99</v>
      </c>
      <c r="D2410">
        <v>0</v>
      </c>
      <c r="E2410" t="s">
        <v>60</v>
      </c>
      <c r="G2410" t="s">
        <v>294</v>
      </c>
      <c r="H2410" t="s">
        <v>99</v>
      </c>
      <c r="I2410">
        <v>3.1642047729146652E-2</v>
      </c>
      <c r="J2410" t="s">
        <v>60</v>
      </c>
    </row>
    <row r="2411" spans="2:10" x14ac:dyDescent="0.45">
      <c r="B2411" t="s">
        <v>159</v>
      </c>
      <c r="C2411" t="s">
        <v>59</v>
      </c>
      <c r="D2411">
        <v>0</v>
      </c>
      <c r="E2411" t="s">
        <v>60</v>
      </c>
      <c r="G2411" t="s">
        <v>295</v>
      </c>
      <c r="H2411" t="s">
        <v>59</v>
      </c>
      <c r="I2411">
        <v>5.7549687640169302E-2</v>
      </c>
      <c r="J2411" t="s">
        <v>60</v>
      </c>
    </row>
    <row r="2412" spans="2:10" x14ac:dyDescent="0.45">
      <c r="B2412" t="s">
        <v>159</v>
      </c>
      <c r="C2412" t="s">
        <v>61</v>
      </c>
      <c r="D2412">
        <v>0</v>
      </c>
      <c r="E2412" t="s">
        <v>60</v>
      </c>
      <c r="G2412" t="s">
        <v>295</v>
      </c>
      <c r="H2412" t="s">
        <v>61</v>
      </c>
      <c r="I2412">
        <v>2.0669168248764948E-2</v>
      </c>
      <c r="J2412" t="s">
        <v>60</v>
      </c>
    </row>
    <row r="2413" spans="2:10" x14ac:dyDescent="0.45">
      <c r="B2413" t="s">
        <v>159</v>
      </c>
      <c r="C2413" t="s">
        <v>62</v>
      </c>
      <c r="D2413">
        <v>3.5384947718274198E-3</v>
      </c>
      <c r="E2413" t="s">
        <v>60</v>
      </c>
      <c r="G2413" t="s">
        <v>295</v>
      </c>
      <c r="H2413" t="s">
        <v>62</v>
      </c>
      <c r="I2413">
        <v>2.1435733249332758E-2</v>
      </c>
      <c r="J2413" t="s">
        <v>60</v>
      </c>
    </row>
    <row r="2414" spans="2:10" x14ac:dyDescent="0.45">
      <c r="B2414" t="s">
        <v>159</v>
      </c>
      <c r="C2414" t="s">
        <v>63</v>
      </c>
      <c r="D2414">
        <v>4.4767838344281982E-2</v>
      </c>
      <c r="E2414" t="s">
        <v>60</v>
      </c>
      <c r="G2414" t="s">
        <v>295</v>
      </c>
      <c r="H2414" t="s">
        <v>63</v>
      </c>
      <c r="I2414">
        <v>2.1138800535475396E-2</v>
      </c>
      <c r="J2414" t="s">
        <v>60</v>
      </c>
    </row>
    <row r="2415" spans="2:10" x14ac:dyDescent="0.45">
      <c r="B2415" t="s">
        <v>159</v>
      </c>
      <c r="C2415" t="s">
        <v>64</v>
      </c>
      <c r="D2415">
        <v>5.5884127015561127E-2</v>
      </c>
      <c r="E2415" t="s">
        <v>60</v>
      </c>
      <c r="G2415" t="s">
        <v>295</v>
      </c>
      <c r="H2415" t="s">
        <v>64</v>
      </c>
      <c r="I2415">
        <v>1.9332439985732905E-2</v>
      </c>
      <c r="J2415" t="s">
        <v>60</v>
      </c>
    </row>
    <row r="2416" spans="2:10" x14ac:dyDescent="0.45">
      <c r="B2416" t="s">
        <v>159</v>
      </c>
      <c r="C2416" t="s">
        <v>65</v>
      </c>
      <c r="D2416">
        <v>5.077401034206884E-2</v>
      </c>
      <c r="E2416" t="s">
        <v>60</v>
      </c>
      <c r="G2416" t="s">
        <v>295</v>
      </c>
      <c r="H2416" t="s">
        <v>65</v>
      </c>
      <c r="I2416">
        <v>1.8294194472757763E-2</v>
      </c>
      <c r="J2416" t="s">
        <v>60</v>
      </c>
    </row>
    <row r="2417" spans="2:10" x14ac:dyDescent="0.45">
      <c r="B2417" t="s">
        <v>159</v>
      </c>
      <c r="C2417" t="s">
        <v>66</v>
      </c>
      <c r="D2417">
        <v>4.6609737930420968E-2</v>
      </c>
      <c r="E2417" t="s">
        <v>60</v>
      </c>
      <c r="G2417" t="s">
        <v>295</v>
      </c>
      <c r="H2417" t="s">
        <v>66</v>
      </c>
      <c r="I2417">
        <v>1.9738130384988714E-2</v>
      </c>
      <c r="J2417" t="s">
        <v>60</v>
      </c>
    </row>
    <row r="2418" spans="2:10" x14ac:dyDescent="0.45">
      <c r="B2418" t="s">
        <v>159</v>
      </c>
      <c r="C2418" t="s">
        <v>67</v>
      </c>
      <c r="D2418">
        <v>9.5244554678896743E-3</v>
      </c>
      <c r="E2418" t="s">
        <v>60</v>
      </c>
      <c r="G2418" t="s">
        <v>295</v>
      </c>
      <c r="H2418" t="s">
        <v>67</v>
      </c>
      <c r="I2418">
        <v>1.7889169249350925E-2</v>
      </c>
      <c r="J2418" t="s">
        <v>60</v>
      </c>
    </row>
    <row r="2419" spans="2:10" x14ac:dyDescent="0.45">
      <c r="B2419" t="s">
        <v>159</v>
      </c>
      <c r="C2419" t="s">
        <v>68</v>
      </c>
      <c r="D2419">
        <v>0</v>
      </c>
      <c r="E2419" t="s">
        <v>60</v>
      </c>
      <c r="G2419" t="s">
        <v>295</v>
      </c>
      <c r="H2419" t="s">
        <v>68</v>
      </c>
      <c r="I2419">
        <v>2.170534733213569E-2</v>
      </c>
      <c r="J2419" t="s">
        <v>60</v>
      </c>
    </row>
    <row r="2420" spans="2:10" x14ac:dyDescent="0.45">
      <c r="B2420" t="s">
        <v>159</v>
      </c>
      <c r="C2420" t="s">
        <v>69</v>
      </c>
      <c r="D2420">
        <v>0</v>
      </c>
      <c r="E2420" t="s">
        <v>60</v>
      </c>
      <c r="G2420" t="s">
        <v>295</v>
      </c>
      <c r="H2420" t="s">
        <v>69</v>
      </c>
      <c r="I2420">
        <v>3.3657329580170564E-2</v>
      </c>
      <c r="J2420" t="s">
        <v>60</v>
      </c>
    </row>
    <row r="2421" spans="2:10" x14ac:dyDescent="0.45">
      <c r="B2421" t="s">
        <v>159</v>
      </c>
      <c r="C2421" t="s">
        <v>70</v>
      </c>
      <c r="D2421">
        <v>0</v>
      </c>
      <c r="E2421" t="s">
        <v>60</v>
      </c>
      <c r="G2421" t="s">
        <v>295</v>
      </c>
      <c r="H2421" t="s">
        <v>70</v>
      </c>
      <c r="I2421">
        <v>5.0795622363591163E-2</v>
      </c>
      <c r="J2421" t="s">
        <v>60</v>
      </c>
    </row>
    <row r="2422" spans="2:10" x14ac:dyDescent="0.45">
      <c r="B2422" t="s">
        <v>159</v>
      </c>
      <c r="C2422" t="s">
        <v>71</v>
      </c>
      <c r="D2422">
        <v>3.1852552435856947E-3</v>
      </c>
      <c r="E2422" t="s">
        <v>60</v>
      </c>
      <c r="G2422" t="s">
        <v>295</v>
      </c>
      <c r="H2422" t="s">
        <v>71</v>
      </c>
      <c r="I2422">
        <v>1.6488946017851693E-2</v>
      </c>
      <c r="J2422" t="s">
        <v>60</v>
      </c>
    </row>
    <row r="2423" spans="2:10" x14ac:dyDescent="0.45">
      <c r="B2423" t="s">
        <v>159</v>
      </c>
      <c r="C2423" t="s">
        <v>72</v>
      </c>
      <c r="D2423">
        <v>3.3131148912621269E-2</v>
      </c>
      <c r="E2423" t="s">
        <v>60</v>
      </c>
      <c r="G2423" t="s">
        <v>295</v>
      </c>
      <c r="H2423" t="s">
        <v>72</v>
      </c>
      <c r="I2423">
        <v>1.7418290361911538E-2</v>
      </c>
      <c r="J2423" t="s">
        <v>60</v>
      </c>
    </row>
    <row r="2424" spans="2:10" x14ac:dyDescent="0.45">
      <c r="B2424" t="s">
        <v>159</v>
      </c>
      <c r="C2424" t="s">
        <v>73</v>
      </c>
      <c r="D2424">
        <v>6.1291022853138796E-2</v>
      </c>
      <c r="E2424" t="s">
        <v>60</v>
      </c>
      <c r="G2424" t="s">
        <v>295</v>
      </c>
      <c r="H2424" t="s">
        <v>73</v>
      </c>
      <c r="I2424">
        <v>1.8561737365306131E-2</v>
      </c>
      <c r="J2424" t="s">
        <v>60</v>
      </c>
    </row>
    <row r="2425" spans="2:10" x14ac:dyDescent="0.45">
      <c r="B2425" t="s">
        <v>159</v>
      </c>
      <c r="C2425" t="s">
        <v>74</v>
      </c>
      <c r="D2425">
        <v>6.5869802109321765E-2</v>
      </c>
      <c r="E2425" t="s">
        <v>60</v>
      </c>
      <c r="G2425" t="s">
        <v>295</v>
      </c>
      <c r="H2425" t="s">
        <v>74</v>
      </c>
      <c r="I2425">
        <v>1.890930649323929E-2</v>
      </c>
      <c r="J2425" t="s">
        <v>60</v>
      </c>
    </row>
    <row r="2426" spans="2:10" x14ac:dyDescent="0.45">
      <c r="B2426" t="s">
        <v>159</v>
      </c>
      <c r="C2426" t="s">
        <v>75</v>
      </c>
      <c r="D2426">
        <v>6.1744725394397466E-2</v>
      </c>
      <c r="E2426" t="s">
        <v>60</v>
      </c>
      <c r="G2426" t="s">
        <v>295</v>
      </c>
      <c r="H2426" t="s">
        <v>75</v>
      </c>
      <c r="I2426">
        <v>1.9806296442028908E-2</v>
      </c>
      <c r="J2426" t="s">
        <v>60</v>
      </c>
    </row>
    <row r="2427" spans="2:10" x14ac:dyDescent="0.45">
      <c r="B2427" t="s">
        <v>159</v>
      </c>
      <c r="C2427" t="s">
        <v>76</v>
      </c>
      <c r="D2427">
        <v>5.3225959509288052E-2</v>
      </c>
      <c r="E2427" t="s">
        <v>60</v>
      </c>
      <c r="G2427" t="s">
        <v>295</v>
      </c>
      <c r="H2427" t="s">
        <v>76</v>
      </c>
      <c r="I2427">
        <v>2.0299222802115029E-2</v>
      </c>
      <c r="J2427" t="s">
        <v>60</v>
      </c>
    </row>
    <row r="2428" spans="2:10" x14ac:dyDescent="0.45">
      <c r="B2428" t="s">
        <v>159</v>
      </c>
      <c r="C2428" t="s">
        <v>77</v>
      </c>
      <c r="D2428">
        <v>3.2311115037970774E-2</v>
      </c>
      <c r="E2428" t="s">
        <v>60</v>
      </c>
      <c r="G2428" t="s">
        <v>295</v>
      </c>
      <c r="H2428" t="s">
        <v>77</v>
      </c>
      <c r="I2428">
        <v>1.6524358360269494E-2</v>
      </c>
      <c r="J2428" t="s">
        <v>60</v>
      </c>
    </row>
    <row r="2429" spans="2:10" x14ac:dyDescent="0.45">
      <c r="B2429" t="s">
        <v>159</v>
      </c>
      <c r="C2429" t="s">
        <v>78</v>
      </c>
      <c r="D2429">
        <v>4.5643231706424207E-3</v>
      </c>
      <c r="E2429" t="s">
        <v>60</v>
      </c>
      <c r="G2429" t="s">
        <v>295</v>
      </c>
      <c r="H2429" t="s">
        <v>78</v>
      </c>
      <c r="I2429">
        <v>1.9466086257205337E-2</v>
      </c>
      <c r="J2429" t="s">
        <v>60</v>
      </c>
    </row>
    <row r="2430" spans="2:10" x14ac:dyDescent="0.45">
      <c r="B2430" t="s">
        <v>159</v>
      </c>
      <c r="C2430" t="s">
        <v>79</v>
      </c>
      <c r="D2430">
        <v>0</v>
      </c>
      <c r="E2430" t="s">
        <v>60</v>
      </c>
      <c r="G2430" t="s">
        <v>295</v>
      </c>
      <c r="H2430" t="s">
        <v>79</v>
      </c>
      <c r="I2430">
        <v>3.1647912882633952E-2</v>
      </c>
      <c r="J2430" t="s">
        <v>60</v>
      </c>
    </row>
    <row r="2431" spans="2:10" x14ac:dyDescent="0.45">
      <c r="B2431" t="s">
        <v>159</v>
      </c>
      <c r="C2431" t="s">
        <v>80</v>
      </c>
      <c r="D2431">
        <v>0</v>
      </c>
      <c r="E2431" t="s">
        <v>60</v>
      </c>
      <c r="G2431" t="s">
        <v>295</v>
      </c>
      <c r="H2431" t="s">
        <v>80</v>
      </c>
      <c r="I2431">
        <v>5.3081997212447676E-2</v>
      </c>
      <c r="J2431" t="s">
        <v>60</v>
      </c>
    </row>
    <row r="2432" spans="2:10" x14ac:dyDescent="0.45">
      <c r="B2432" t="s">
        <v>159</v>
      </c>
      <c r="C2432" t="s">
        <v>81</v>
      </c>
      <c r="D2432">
        <v>6.0455497085850794E-3</v>
      </c>
      <c r="E2432" t="s">
        <v>60</v>
      </c>
      <c r="G2432" t="s">
        <v>295</v>
      </c>
      <c r="H2432" t="s">
        <v>81</v>
      </c>
      <c r="I2432">
        <v>1.6516526705910386E-2</v>
      </c>
      <c r="J2432" t="s">
        <v>60</v>
      </c>
    </row>
    <row r="2433" spans="2:10" x14ac:dyDescent="0.45">
      <c r="B2433" t="s">
        <v>159</v>
      </c>
      <c r="C2433" t="s">
        <v>82</v>
      </c>
      <c r="D2433">
        <v>2.7000915773112831E-2</v>
      </c>
      <c r="E2433" t="s">
        <v>60</v>
      </c>
      <c r="G2433" t="s">
        <v>295</v>
      </c>
      <c r="H2433" t="s">
        <v>82</v>
      </c>
      <c r="I2433">
        <v>1.6490703141621828E-2</v>
      </c>
      <c r="J2433" t="s">
        <v>60</v>
      </c>
    </row>
    <row r="2434" spans="2:10" x14ac:dyDescent="0.45">
      <c r="B2434" t="s">
        <v>159</v>
      </c>
      <c r="C2434" t="s">
        <v>83</v>
      </c>
      <c r="D2434">
        <v>4.3605703160416273E-2</v>
      </c>
      <c r="E2434" t="s">
        <v>60</v>
      </c>
      <c r="G2434" t="s">
        <v>295</v>
      </c>
      <c r="H2434" t="s">
        <v>83</v>
      </c>
      <c r="I2434">
        <v>1.8928931326471981E-2</v>
      </c>
      <c r="J2434" t="s">
        <v>60</v>
      </c>
    </row>
    <row r="2435" spans="2:10" x14ac:dyDescent="0.45">
      <c r="B2435" t="s">
        <v>159</v>
      </c>
      <c r="C2435" t="s">
        <v>84</v>
      </c>
      <c r="D2435">
        <v>4.9036112112222953E-2</v>
      </c>
      <c r="E2435" t="s">
        <v>60</v>
      </c>
      <c r="G2435" t="s">
        <v>295</v>
      </c>
      <c r="H2435" t="s">
        <v>84</v>
      </c>
      <c r="I2435">
        <v>2.0366917296758855E-2</v>
      </c>
      <c r="J2435" t="s">
        <v>60</v>
      </c>
    </row>
    <row r="2436" spans="2:10" x14ac:dyDescent="0.45">
      <c r="B2436" t="s">
        <v>159</v>
      </c>
      <c r="C2436" t="s">
        <v>85</v>
      </c>
      <c r="D2436">
        <v>4.8878520304997647E-2</v>
      </c>
      <c r="E2436" t="s">
        <v>60</v>
      </c>
      <c r="G2436" t="s">
        <v>295</v>
      </c>
      <c r="H2436" t="s">
        <v>85</v>
      </c>
      <c r="I2436">
        <v>2.1335623459545653E-2</v>
      </c>
      <c r="J2436" t="s">
        <v>60</v>
      </c>
    </row>
    <row r="2437" spans="2:10" x14ac:dyDescent="0.45">
      <c r="B2437" t="s">
        <v>159</v>
      </c>
      <c r="C2437" t="s">
        <v>86</v>
      </c>
      <c r="D2437">
        <v>4.3855808168576746E-2</v>
      </c>
      <c r="E2437" t="s">
        <v>60</v>
      </c>
      <c r="G2437" t="s">
        <v>295</v>
      </c>
      <c r="H2437" t="s">
        <v>86</v>
      </c>
      <c r="I2437">
        <v>2.0685304100842263E-2</v>
      </c>
      <c r="J2437" t="s">
        <v>60</v>
      </c>
    </row>
    <row r="2438" spans="2:10" x14ac:dyDescent="0.45">
      <c r="B2438" t="s">
        <v>159</v>
      </c>
      <c r="C2438" t="s">
        <v>87</v>
      </c>
      <c r="D2438">
        <v>2.9204592379533285E-2</v>
      </c>
      <c r="E2438" t="s">
        <v>60</v>
      </c>
      <c r="G2438" t="s">
        <v>295</v>
      </c>
      <c r="H2438" t="s">
        <v>87</v>
      </c>
      <c r="I2438">
        <v>1.5862825059346896E-2</v>
      </c>
      <c r="J2438" t="s">
        <v>60</v>
      </c>
    </row>
    <row r="2439" spans="2:10" x14ac:dyDescent="0.45">
      <c r="B2439" t="s">
        <v>159</v>
      </c>
      <c r="C2439" t="s">
        <v>88</v>
      </c>
      <c r="D2439">
        <v>9.3080646324634562E-3</v>
      </c>
      <c r="E2439" t="s">
        <v>60</v>
      </c>
      <c r="G2439" t="s">
        <v>295</v>
      </c>
      <c r="H2439" t="s">
        <v>88</v>
      </c>
      <c r="I2439">
        <v>1.7884745239264463E-2</v>
      </c>
      <c r="J2439" t="s">
        <v>60</v>
      </c>
    </row>
    <row r="2440" spans="2:10" x14ac:dyDescent="0.45">
      <c r="B2440" t="s">
        <v>159</v>
      </c>
      <c r="C2440" t="s">
        <v>89</v>
      </c>
      <c r="D2440">
        <v>0</v>
      </c>
      <c r="E2440" t="s">
        <v>60</v>
      </c>
      <c r="G2440" t="s">
        <v>295</v>
      </c>
      <c r="H2440" t="s">
        <v>89</v>
      </c>
      <c r="I2440">
        <v>3.0081168102885865E-2</v>
      </c>
      <c r="J2440" t="s">
        <v>60</v>
      </c>
    </row>
    <row r="2441" spans="2:10" x14ac:dyDescent="0.45">
      <c r="B2441" t="s">
        <v>159</v>
      </c>
      <c r="C2441" t="s">
        <v>90</v>
      </c>
      <c r="D2441">
        <v>0</v>
      </c>
      <c r="E2441" t="s">
        <v>60</v>
      </c>
      <c r="G2441" t="s">
        <v>295</v>
      </c>
      <c r="H2441" t="s">
        <v>90</v>
      </c>
      <c r="I2441">
        <v>6.0354678912674362E-2</v>
      </c>
      <c r="J2441" t="s">
        <v>60</v>
      </c>
    </row>
    <row r="2442" spans="2:10" x14ac:dyDescent="0.45">
      <c r="B2442" t="s">
        <v>159</v>
      </c>
      <c r="C2442" t="s">
        <v>91</v>
      </c>
      <c r="D2442">
        <v>0</v>
      </c>
      <c r="E2442" t="s">
        <v>60</v>
      </c>
      <c r="G2442" t="s">
        <v>295</v>
      </c>
      <c r="H2442" t="s">
        <v>91</v>
      </c>
      <c r="I2442">
        <v>2.3654321656051327E-2</v>
      </c>
      <c r="J2442" t="s">
        <v>60</v>
      </c>
    </row>
    <row r="2443" spans="2:10" x14ac:dyDescent="0.45">
      <c r="B2443" t="s">
        <v>159</v>
      </c>
      <c r="C2443" t="s">
        <v>92</v>
      </c>
      <c r="D2443">
        <v>1.8258707768671938E-2</v>
      </c>
      <c r="E2443" t="s">
        <v>60</v>
      </c>
      <c r="G2443" t="s">
        <v>295</v>
      </c>
      <c r="H2443" t="s">
        <v>92</v>
      </c>
      <c r="I2443">
        <v>2.4425556156019226E-2</v>
      </c>
      <c r="J2443" t="s">
        <v>60</v>
      </c>
    </row>
    <row r="2444" spans="2:10" x14ac:dyDescent="0.45">
      <c r="B2444" t="s">
        <v>159</v>
      </c>
      <c r="C2444" t="s">
        <v>93</v>
      </c>
      <c r="D2444">
        <v>4.5220626183172727E-2</v>
      </c>
      <c r="E2444" t="s">
        <v>60</v>
      </c>
      <c r="G2444" t="s">
        <v>295</v>
      </c>
      <c r="H2444" t="s">
        <v>93</v>
      </c>
      <c r="I2444">
        <v>2.5945491351855497E-2</v>
      </c>
      <c r="J2444" t="s">
        <v>60</v>
      </c>
    </row>
    <row r="2445" spans="2:10" x14ac:dyDescent="0.45">
      <c r="B2445" t="s">
        <v>159</v>
      </c>
      <c r="C2445" t="s">
        <v>94</v>
      </c>
      <c r="D2445">
        <v>4.819060999040109E-2</v>
      </c>
      <c r="E2445" t="s">
        <v>60</v>
      </c>
      <c r="G2445" t="s">
        <v>295</v>
      </c>
      <c r="H2445" t="s">
        <v>94</v>
      </c>
      <c r="I2445">
        <v>2.5397882520887219E-2</v>
      </c>
      <c r="J2445" t="s">
        <v>60</v>
      </c>
    </row>
    <row r="2446" spans="2:10" x14ac:dyDescent="0.45">
      <c r="B2446" t="s">
        <v>159</v>
      </c>
      <c r="C2446" t="s">
        <v>95</v>
      </c>
      <c r="D2446">
        <v>4.7698777376145828E-2</v>
      </c>
      <c r="E2446" t="s">
        <v>60</v>
      </c>
      <c r="G2446" t="s">
        <v>295</v>
      </c>
      <c r="H2446" t="s">
        <v>95</v>
      </c>
      <c r="I2446">
        <v>2.4311235782528081E-2</v>
      </c>
      <c r="J2446" t="s">
        <v>60</v>
      </c>
    </row>
    <row r="2447" spans="2:10" x14ac:dyDescent="0.45">
      <c r="B2447" t="s">
        <v>159</v>
      </c>
      <c r="C2447" t="s">
        <v>96</v>
      </c>
      <c r="D2447">
        <v>4.1136889846772426E-2</v>
      </c>
      <c r="E2447" t="s">
        <v>60</v>
      </c>
      <c r="G2447" t="s">
        <v>295</v>
      </c>
      <c r="H2447" t="s">
        <v>96</v>
      </c>
      <c r="I2447">
        <v>2.3927211448606399E-2</v>
      </c>
      <c r="J2447" t="s">
        <v>60</v>
      </c>
    </row>
    <row r="2448" spans="2:10" x14ac:dyDescent="0.45">
      <c r="B2448" t="s">
        <v>159</v>
      </c>
      <c r="C2448" t="s">
        <v>97</v>
      </c>
      <c r="D2448">
        <v>1.5832446848123658E-2</v>
      </c>
      <c r="E2448" t="s">
        <v>60</v>
      </c>
      <c r="G2448" t="s">
        <v>295</v>
      </c>
      <c r="H2448" t="s">
        <v>97</v>
      </c>
      <c r="I2448">
        <v>2.0614032088963251E-2</v>
      </c>
      <c r="J2448" t="s">
        <v>60</v>
      </c>
    </row>
    <row r="2449" spans="2:10" x14ac:dyDescent="0.45">
      <c r="B2449" t="s">
        <v>159</v>
      </c>
      <c r="C2449" t="s">
        <v>98</v>
      </c>
      <c r="D2449">
        <v>3.0465964378665597E-4</v>
      </c>
      <c r="E2449" t="s">
        <v>60</v>
      </c>
      <c r="G2449" t="s">
        <v>295</v>
      </c>
      <c r="H2449" t="s">
        <v>98</v>
      </c>
      <c r="I2449">
        <v>2.3261702428517859E-2</v>
      </c>
      <c r="J2449" t="s">
        <v>60</v>
      </c>
    </row>
    <row r="2450" spans="2:10" x14ac:dyDescent="0.45">
      <c r="B2450" t="s">
        <v>159</v>
      </c>
      <c r="C2450" t="s">
        <v>99</v>
      </c>
      <c r="D2450">
        <v>0</v>
      </c>
      <c r="E2450" t="s">
        <v>60</v>
      </c>
      <c r="G2450" t="s">
        <v>295</v>
      </c>
      <c r="H2450" t="s">
        <v>99</v>
      </c>
      <c r="I2450">
        <v>3.5545365983765141E-2</v>
      </c>
      <c r="J2450" t="s">
        <v>60</v>
      </c>
    </row>
    <row r="2451" spans="2:10" x14ac:dyDescent="0.45">
      <c r="B2451" t="s">
        <v>160</v>
      </c>
      <c r="C2451" t="s">
        <v>59</v>
      </c>
      <c r="D2451">
        <v>0</v>
      </c>
      <c r="E2451" t="s">
        <v>60</v>
      </c>
      <c r="G2451" t="s">
        <v>296</v>
      </c>
      <c r="H2451" t="s">
        <v>59</v>
      </c>
      <c r="I2451">
        <v>6.1123022756258742E-2</v>
      </c>
      <c r="J2451" t="s">
        <v>60</v>
      </c>
    </row>
    <row r="2452" spans="2:10" x14ac:dyDescent="0.45">
      <c r="B2452" t="s">
        <v>160</v>
      </c>
      <c r="C2452" t="s">
        <v>61</v>
      </c>
      <c r="D2452">
        <v>0</v>
      </c>
      <c r="E2452" t="s">
        <v>60</v>
      </c>
      <c r="G2452" t="s">
        <v>296</v>
      </c>
      <c r="H2452" t="s">
        <v>61</v>
      </c>
      <c r="I2452">
        <v>2.2590186025749418E-2</v>
      </c>
      <c r="J2452" t="s">
        <v>60</v>
      </c>
    </row>
    <row r="2453" spans="2:10" x14ac:dyDescent="0.45">
      <c r="B2453" t="s">
        <v>160</v>
      </c>
      <c r="C2453" t="s">
        <v>62</v>
      </c>
      <c r="D2453">
        <v>1.7274662476428504E-2</v>
      </c>
      <c r="E2453" t="s">
        <v>60</v>
      </c>
      <c r="G2453" t="s">
        <v>296</v>
      </c>
      <c r="H2453" t="s">
        <v>62</v>
      </c>
      <c r="I2453">
        <v>2.1356937897961722E-2</v>
      </c>
      <c r="J2453" t="s">
        <v>60</v>
      </c>
    </row>
    <row r="2454" spans="2:10" x14ac:dyDescent="0.45">
      <c r="B2454" t="s">
        <v>160</v>
      </c>
      <c r="C2454" t="s">
        <v>63</v>
      </c>
      <c r="D2454">
        <v>5.2135780527858153E-2</v>
      </c>
      <c r="E2454" t="s">
        <v>60</v>
      </c>
      <c r="G2454" t="s">
        <v>296</v>
      </c>
      <c r="H2454" t="s">
        <v>63</v>
      </c>
      <c r="I2454">
        <v>2.1600833457764833E-2</v>
      </c>
      <c r="J2454" t="s">
        <v>60</v>
      </c>
    </row>
    <row r="2455" spans="2:10" x14ac:dyDescent="0.45">
      <c r="B2455" t="s">
        <v>160</v>
      </c>
      <c r="C2455" t="s">
        <v>64</v>
      </c>
      <c r="D2455">
        <v>4.8445823875866718E-2</v>
      </c>
      <c r="E2455" t="s">
        <v>60</v>
      </c>
      <c r="G2455" t="s">
        <v>296</v>
      </c>
      <c r="H2455" t="s">
        <v>64</v>
      </c>
      <c r="I2455">
        <v>2.2378075056341155E-2</v>
      </c>
      <c r="J2455" t="s">
        <v>60</v>
      </c>
    </row>
    <row r="2456" spans="2:10" x14ac:dyDescent="0.45">
      <c r="B2456" t="s">
        <v>160</v>
      </c>
      <c r="C2456" t="s">
        <v>65</v>
      </c>
      <c r="D2456">
        <v>5.5238008903957261E-2</v>
      </c>
      <c r="E2456" t="s">
        <v>60</v>
      </c>
      <c r="G2456" t="s">
        <v>296</v>
      </c>
      <c r="H2456" t="s">
        <v>65</v>
      </c>
      <c r="I2456">
        <v>2.2909812459054879E-2</v>
      </c>
      <c r="J2456" t="s">
        <v>60</v>
      </c>
    </row>
    <row r="2457" spans="2:10" x14ac:dyDescent="0.45">
      <c r="B2457" t="s">
        <v>160</v>
      </c>
      <c r="C2457" t="s">
        <v>66</v>
      </c>
      <c r="D2457">
        <v>3.2516953110764121E-2</v>
      </c>
      <c r="E2457" t="s">
        <v>60</v>
      </c>
      <c r="G2457" t="s">
        <v>296</v>
      </c>
      <c r="H2457" t="s">
        <v>66</v>
      </c>
      <c r="I2457">
        <v>2.522309147790509E-2</v>
      </c>
      <c r="J2457" t="s">
        <v>60</v>
      </c>
    </row>
    <row r="2458" spans="2:10" x14ac:dyDescent="0.45">
      <c r="B2458" t="s">
        <v>160</v>
      </c>
      <c r="C2458" t="s">
        <v>67</v>
      </c>
      <c r="D2458">
        <v>2.094441981509227E-3</v>
      </c>
      <c r="E2458" t="s">
        <v>60</v>
      </c>
      <c r="G2458" t="s">
        <v>296</v>
      </c>
      <c r="H2458" t="s">
        <v>67</v>
      </c>
      <c r="I2458">
        <v>2.5595567739672462E-2</v>
      </c>
      <c r="J2458" t="s">
        <v>60</v>
      </c>
    </row>
    <row r="2459" spans="2:10" x14ac:dyDescent="0.45">
      <c r="B2459" t="s">
        <v>160</v>
      </c>
      <c r="C2459" t="s">
        <v>68</v>
      </c>
      <c r="D2459">
        <v>0</v>
      </c>
      <c r="E2459" t="s">
        <v>60</v>
      </c>
      <c r="G2459" t="s">
        <v>296</v>
      </c>
      <c r="H2459" t="s">
        <v>68</v>
      </c>
      <c r="I2459">
        <v>2.54086950944045E-2</v>
      </c>
      <c r="J2459" t="s">
        <v>60</v>
      </c>
    </row>
    <row r="2460" spans="2:10" x14ac:dyDescent="0.45">
      <c r="B2460" t="s">
        <v>160</v>
      </c>
      <c r="C2460" t="s">
        <v>69</v>
      </c>
      <c r="D2460">
        <v>0</v>
      </c>
      <c r="E2460" t="s">
        <v>60</v>
      </c>
      <c r="G2460" t="s">
        <v>296</v>
      </c>
      <c r="H2460" t="s">
        <v>69</v>
      </c>
      <c r="I2460">
        <v>3.8013208602432083E-2</v>
      </c>
      <c r="J2460" t="s">
        <v>60</v>
      </c>
    </row>
    <row r="2461" spans="2:10" x14ac:dyDescent="0.45">
      <c r="B2461" t="s">
        <v>160</v>
      </c>
      <c r="C2461" t="s">
        <v>70</v>
      </c>
      <c r="D2461">
        <v>7.532010294476987E-8</v>
      </c>
      <c r="E2461" t="s">
        <v>60</v>
      </c>
      <c r="G2461" t="s">
        <v>296</v>
      </c>
      <c r="H2461" t="s">
        <v>70</v>
      </c>
      <c r="I2461">
        <v>3.6036502154908799E-2</v>
      </c>
      <c r="J2461" t="s">
        <v>60</v>
      </c>
    </row>
    <row r="2462" spans="2:10" x14ac:dyDescent="0.45">
      <c r="B2462" t="s">
        <v>160</v>
      </c>
      <c r="C2462" t="s">
        <v>71</v>
      </c>
      <c r="D2462">
        <v>1.2351080466320418E-2</v>
      </c>
      <c r="E2462" t="s">
        <v>60</v>
      </c>
      <c r="G2462" t="s">
        <v>296</v>
      </c>
      <c r="H2462" t="s">
        <v>71</v>
      </c>
      <c r="I2462">
        <v>1.3146835459356295E-2</v>
      </c>
      <c r="J2462" t="s">
        <v>60</v>
      </c>
    </row>
    <row r="2463" spans="2:10" x14ac:dyDescent="0.45">
      <c r="B2463" t="s">
        <v>160</v>
      </c>
      <c r="C2463" t="s">
        <v>72</v>
      </c>
      <c r="D2463">
        <v>4.9721579378119683E-2</v>
      </c>
      <c r="E2463" t="s">
        <v>60</v>
      </c>
      <c r="G2463" t="s">
        <v>296</v>
      </c>
      <c r="H2463" t="s">
        <v>72</v>
      </c>
      <c r="I2463">
        <v>1.2752586405445744E-2</v>
      </c>
      <c r="J2463" t="s">
        <v>60</v>
      </c>
    </row>
    <row r="2464" spans="2:10" x14ac:dyDescent="0.45">
      <c r="B2464" t="s">
        <v>160</v>
      </c>
      <c r="C2464" t="s">
        <v>73</v>
      </c>
      <c r="D2464">
        <v>6.6542273524041892E-2</v>
      </c>
      <c r="E2464" t="s">
        <v>60</v>
      </c>
      <c r="G2464" t="s">
        <v>296</v>
      </c>
      <c r="H2464" t="s">
        <v>73</v>
      </c>
      <c r="I2464">
        <v>1.3656461912534735E-2</v>
      </c>
      <c r="J2464" t="s">
        <v>60</v>
      </c>
    </row>
    <row r="2465" spans="2:10" x14ac:dyDescent="0.45">
      <c r="B2465" t="s">
        <v>160</v>
      </c>
      <c r="C2465" t="s">
        <v>74</v>
      </c>
      <c r="D2465">
        <v>6.2970314405377065E-2</v>
      </c>
      <c r="E2465" t="s">
        <v>60</v>
      </c>
      <c r="G2465" t="s">
        <v>296</v>
      </c>
      <c r="H2465" t="s">
        <v>74</v>
      </c>
      <c r="I2465">
        <v>1.5583737196459954E-2</v>
      </c>
      <c r="J2465" t="s">
        <v>60</v>
      </c>
    </row>
    <row r="2466" spans="2:10" x14ac:dyDescent="0.45">
      <c r="B2466" t="s">
        <v>160</v>
      </c>
      <c r="C2466" t="s">
        <v>75</v>
      </c>
      <c r="D2466">
        <v>6.1236639352984033E-2</v>
      </c>
      <c r="E2466" t="s">
        <v>60</v>
      </c>
      <c r="G2466" t="s">
        <v>296</v>
      </c>
      <c r="H2466" t="s">
        <v>75</v>
      </c>
      <c r="I2466">
        <v>1.8483459820706861E-2</v>
      </c>
      <c r="J2466" t="s">
        <v>60</v>
      </c>
    </row>
    <row r="2467" spans="2:10" x14ac:dyDescent="0.45">
      <c r="B2467" t="s">
        <v>160</v>
      </c>
      <c r="C2467" t="s">
        <v>76</v>
      </c>
      <c r="D2467">
        <v>4.6981097477876578E-2</v>
      </c>
      <c r="E2467" t="s">
        <v>60</v>
      </c>
      <c r="G2467" t="s">
        <v>296</v>
      </c>
      <c r="H2467" t="s">
        <v>76</v>
      </c>
      <c r="I2467">
        <v>2.0606236690794141E-2</v>
      </c>
      <c r="J2467" t="s">
        <v>60</v>
      </c>
    </row>
    <row r="2468" spans="2:10" x14ac:dyDescent="0.45">
      <c r="B2468" t="s">
        <v>160</v>
      </c>
      <c r="C2468" t="s">
        <v>77</v>
      </c>
      <c r="D2468">
        <v>2.1680994927080907E-2</v>
      </c>
      <c r="E2468" t="s">
        <v>60</v>
      </c>
      <c r="G2468" t="s">
        <v>296</v>
      </c>
      <c r="H2468" t="s">
        <v>77</v>
      </c>
      <c r="I2468">
        <v>1.8975235276050013E-2</v>
      </c>
      <c r="J2468" t="s">
        <v>60</v>
      </c>
    </row>
    <row r="2469" spans="2:10" x14ac:dyDescent="0.45">
      <c r="B2469" t="s">
        <v>160</v>
      </c>
      <c r="C2469" t="s">
        <v>78</v>
      </c>
      <c r="D2469">
        <v>9.4349695970417013E-4</v>
      </c>
      <c r="E2469" t="s">
        <v>60</v>
      </c>
      <c r="G2469" t="s">
        <v>296</v>
      </c>
      <c r="H2469" t="s">
        <v>78</v>
      </c>
      <c r="I2469">
        <v>1.6938193543757491E-2</v>
      </c>
      <c r="J2469" t="s">
        <v>60</v>
      </c>
    </row>
    <row r="2470" spans="2:10" x14ac:dyDescent="0.45">
      <c r="B2470" t="s">
        <v>160</v>
      </c>
      <c r="C2470" t="s">
        <v>79</v>
      </c>
      <c r="D2470">
        <v>0</v>
      </c>
      <c r="E2470" t="s">
        <v>60</v>
      </c>
      <c r="G2470" t="s">
        <v>296</v>
      </c>
      <c r="H2470" t="s">
        <v>79</v>
      </c>
      <c r="I2470">
        <v>2.3902121651002094E-2</v>
      </c>
      <c r="J2470" t="s">
        <v>60</v>
      </c>
    </row>
    <row r="2471" spans="2:10" x14ac:dyDescent="0.45">
      <c r="B2471" t="s">
        <v>160</v>
      </c>
      <c r="C2471" t="s">
        <v>80</v>
      </c>
      <c r="D2471">
        <v>9.549621745603302E-5</v>
      </c>
      <c r="E2471" t="s">
        <v>60</v>
      </c>
      <c r="G2471" t="s">
        <v>296</v>
      </c>
      <c r="H2471" t="s">
        <v>80</v>
      </c>
      <c r="I2471">
        <v>4.0646054671685999E-2</v>
      </c>
      <c r="J2471" t="s">
        <v>60</v>
      </c>
    </row>
    <row r="2472" spans="2:10" x14ac:dyDescent="0.45">
      <c r="B2472" t="s">
        <v>160</v>
      </c>
      <c r="C2472" t="s">
        <v>81</v>
      </c>
      <c r="D2472">
        <v>1.3684613067214727E-2</v>
      </c>
      <c r="E2472" t="s">
        <v>60</v>
      </c>
      <c r="G2472" t="s">
        <v>296</v>
      </c>
      <c r="H2472" t="s">
        <v>81</v>
      </c>
      <c r="I2472">
        <v>1.320494017901898E-2</v>
      </c>
      <c r="J2472" t="s">
        <v>60</v>
      </c>
    </row>
    <row r="2473" spans="2:10" x14ac:dyDescent="0.45">
      <c r="B2473" t="s">
        <v>160</v>
      </c>
      <c r="C2473" t="s">
        <v>82</v>
      </c>
      <c r="D2473">
        <v>3.5066176307066141E-2</v>
      </c>
      <c r="E2473" t="s">
        <v>60</v>
      </c>
      <c r="G2473" t="s">
        <v>296</v>
      </c>
      <c r="H2473" t="s">
        <v>82</v>
      </c>
      <c r="I2473">
        <v>1.1563161651437965E-2</v>
      </c>
      <c r="J2473" t="s">
        <v>60</v>
      </c>
    </row>
    <row r="2474" spans="2:10" x14ac:dyDescent="0.45">
      <c r="B2474" t="s">
        <v>160</v>
      </c>
      <c r="C2474" t="s">
        <v>83</v>
      </c>
      <c r="D2474">
        <v>4.8804130921015439E-2</v>
      </c>
      <c r="E2474" t="s">
        <v>60</v>
      </c>
      <c r="G2474" t="s">
        <v>296</v>
      </c>
      <c r="H2474" t="s">
        <v>83</v>
      </c>
      <c r="I2474">
        <v>1.3684210509130438E-2</v>
      </c>
      <c r="J2474" t="s">
        <v>60</v>
      </c>
    </row>
    <row r="2475" spans="2:10" x14ac:dyDescent="0.45">
      <c r="B2475" t="s">
        <v>160</v>
      </c>
      <c r="C2475" t="s">
        <v>84</v>
      </c>
      <c r="D2475">
        <v>4.9798096611255095E-2</v>
      </c>
      <c r="E2475" t="s">
        <v>60</v>
      </c>
      <c r="G2475" t="s">
        <v>296</v>
      </c>
      <c r="H2475" t="s">
        <v>84</v>
      </c>
      <c r="I2475">
        <v>1.7284842729889543E-2</v>
      </c>
      <c r="J2475" t="s">
        <v>60</v>
      </c>
    </row>
    <row r="2476" spans="2:10" x14ac:dyDescent="0.45">
      <c r="B2476" t="s">
        <v>160</v>
      </c>
      <c r="C2476" t="s">
        <v>85</v>
      </c>
      <c r="D2476">
        <v>4.7493348000779131E-2</v>
      </c>
      <c r="E2476" t="s">
        <v>60</v>
      </c>
      <c r="G2476" t="s">
        <v>296</v>
      </c>
      <c r="H2476" t="s">
        <v>85</v>
      </c>
      <c r="I2476">
        <v>2.0807532973913686E-2</v>
      </c>
      <c r="J2476" t="s">
        <v>60</v>
      </c>
    </row>
    <row r="2477" spans="2:10" x14ac:dyDescent="0.45">
      <c r="B2477" t="s">
        <v>160</v>
      </c>
      <c r="C2477" t="s">
        <v>86</v>
      </c>
      <c r="D2477">
        <v>3.8051248759765635E-2</v>
      </c>
      <c r="E2477" t="s">
        <v>60</v>
      </c>
      <c r="G2477" t="s">
        <v>296</v>
      </c>
      <c r="H2477" t="s">
        <v>86</v>
      </c>
      <c r="I2477">
        <v>2.2701970672376812E-2</v>
      </c>
      <c r="J2477" t="s">
        <v>60</v>
      </c>
    </row>
    <row r="2478" spans="2:10" x14ac:dyDescent="0.45">
      <c r="B2478" t="s">
        <v>160</v>
      </c>
      <c r="C2478" t="s">
        <v>87</v>
      </c>
      <c r="D2478">
        <v>2.1507593311254018E-2</v>
      </c>
      <c r="E2478" t="s">
        <v>60</v>
      </c>
      <c r="G2478" t="s">
        <v>296</v>
      </c>
      <c r="H2478" t="s">
        <v>87</v>
      </c>
      <c r="I2478">
        <v>1.9899203404649034E-2</v>
      </c>
      <c r="J2478" t="s">
        <v>60</v>
      </c>
    </row>
    <row r="2479" spans="2:10" x14ac:dyDescent="0.45">
      <c r="B2479" t="s">
        <v>160</v>
      </c>
      <c r="C2479" t="s">
        <v>88</v>
      </c>
      <c r="D2479">
        <v>2.9974321866849765E-3</v>
      </c>
      <c r="E2479" t="s">
        <v>60</v>
      </c>
      <c r="G2479" t="s">
        <v>296</v>
      </c>
      <c r="H2479" t="s">
        <v>88</v>
      </c>
      <c r="I2479">
        <v>1.7849387296978981E-2</v>
      </c>
      <c r="J2479" t="s">
        <v>60</v>
      </c>
    </row>
    <row r="2480" spans="2:10" x14ac:dyDescent="0.45">
      <c r="B2480" t="s">
        <v>160</v>
      </c>
      <c r="C2480" t="s">
        <v>89</v>
      </c>
      <c r="D2480">
        <v>0</v>
      </c>
      <c r="E2480" t="s">
        <v>60</v>
      </c>
      <c r="G2480" t="s">
        <v>296</v>
      </c>
      <c r="H2480" t="s">
        <v>89</v>
      </c>
      <c r="I2480">
        <v>2.6904713372886167E-2</v>
      </c>
      <c r="J2480" t="s">
        <v>60</v>
      </c>
    </row>
    <row r="2481" spans="2:10" x14ac:dyDescent="0.45">
      <c r="B2481" t="s">
        <v>160</v>
      </c>
      <c r="C2481" t="s">
        <v>90</v>
      </c>
      <c r="D2481">
        <v>0</v>
      </c>
      <c r="E2481" t="s">
        <v>60</v>
      </c>
      <c r="G2481" t="s">
        <v>296</v>
      </c>
      <c r="H2481" t="s">
        <v>90</v>
      </c>
      <c r="I2481">
        <v>6.4650469223341916E-2</v>
      </c>
      <c r="J2481" t="s">
        <v>60</v>
      </c>
    </row>
    <row r="2482" spans="2:10" x14ac:dyDescent="0.45">
      <c r="B2482" t="s">
        <v>160</v>
      </c>
      <c r="C2482" t="s">
        <v>91</v>
      </c>
      <c r="D2482">
        <v>3.5986626439896731E-3</v>
      </c>
      <c r="E2482" t="s">
        <v>60</v>
      </c>
      <c r="G2482" t="s">
        <v>296</v>
      </c>
      <c r="H2482" t="s">
        <v>91</v>
      </c>
      <c r="I2482">
        <v>2.4781813677934521E-2</v>
      </c>
      <c r="J2482" t="s">
        <v>60</v>
      </c>
    </row>
    <row r="2483" spans="2:10" x14ac:dyDescent="0.45">
      <c r="B2483" t="s">
        <v>160</v>
      </c>
      <c r="C2483" t="s">
        <v>92</v>
      </c>
      <c r="D2483">
        <v>3.0650997759880484E-2</v>
      </c>
      <c r="E2483" t="s">
        <v>60</v>
      </c>
      <c r="G2483" t="s">
        <v>296</v>
      </c>
      <c r="H2483" t="s">
        <v>92</v>
      </c>
      <c r="I2483">
        <v>2.3531834805018834E-2</v>
      </c>
      <c r="J2483" t="s">
        <v>60</v>
      </c>
    </row>
    <row r="2484" spans="2:10" x14ac:dyDescent="0.45">
      <c r="B2484" t="s">
        <v>160</v>
      </c>
      <c r="C2484" t="s">
        <v>93</v>
      </c>
      <c r="D2484">
        <v>4.9483056055683969E-2</v>
      </c>
      <c r="E2484" t="s">
        <v>60</v>
      </c>
      <c r="G2484" t="s">
        <v>296</v>
      </c>
      <c r="H2484" t="s">
        <v>93</v>
      </c>
      <c r="I2484">
        <v>2.6362247913124928E-2</v>
      </c>
      <c r="J2484" t="s">
        <v>60</v>
      </c>
    </row>
    <row r="2485" spans="2:10" x14ac:dyDescent="0.45">
      <c r="B2485" t="s">
        <v>160</v>
      </c>
      <c r="C2485" t="s">
        <v>94</v>
      </c>
      <c r="D2485">
        <v>4.5776041195157637E-2</v>
      </c>
      <c r="E2485" t="s">
        <v>60</v>
      </c>
      <c r="G2485" t="s">
        <v>296</v>
      </c>
      <c r="H2485" t="s">
        <v>94</v>
      </c>
      <c r="I2485">
        <v>2.7727324891484537E-2</v>
      </c>
      <c r="J2485" t="s">
        <v>60</v>
      </c>
    </row>
    <row r="2486" spans="2:10" x14ac:dyDescent="0.45">
      <c r="B2486" t="s">
        <v>160</v>
      </c>
      <c r="C2486" t="s">
        <v>95</v>
      </c>
      <c r="D2486">
        <v>4.680150747660073E-2</v>
      </c>
      <c r="E2486" t="s">
        <v>60</v>
      </c>
      <c r="G2486" t="s">
        <v>296</v>
      </c>
      <c r="H2486" t="s">
        <v>95</v>
      </c>
      <c r="I2486">
        <v>2.7695869980095045E-2</v>
      </c>
      <c r="J2486" t="s">
        <v>60</v>
      </c>
    </row>
    <row r="2487" spans="2:10" x14ac:dyDescent="0.45">
      <c r="B2487" t="s">
        <v>160</v>
      </c>
      <c r="C2487" t="s">
        <v>96</v>
      </c>
      <c r="D2487">
        <v>3.0208270270251008E-2</v>
      </c>
      <c r="E2487" t="s">
        <v>60</v>
      </c>
      <c r="G2487" t="s">
        <v>296</v>
      </c>
      <c r="H2487" t="s">
        <v>96</v>
      </c>
      <c r="I2487">
        <v>2.8982172783400439E-2</v>
      </c>
      <c r="J2487" t="s">
        <v>60</v>
      </c>
    </row>
    <row r="2488" spans="2:10" x14ac:dyDescent="0.45">
      <c r="B2488" t="s">
        <v>160</v>
      </c>
      <c r="C2488" t="s">
        <v>97</v>
      </c>
      <c r="D2488">
        <v>5.8501065279507429E-3</v>
      </c>
      <c r="E2488" t="s">
        <v>60</v>
      </c>
      <c r="G2488" t="s">
        <v>296</v>
      </c>
      <c r="H2488" t="s">
        <v>97</v>
      </c>
      <c r="I2488">
        <v>2.8045857535885871E-2</v>
      </c>
      <c r="J2488" t="s">
        <v>60</v>
      </c>
    </row>
    <row r="2489" spans="2:10" x14ac:dyDescent="0.45">
      <c r="B2489" t="s">
        <v>160</v>
      </c>
      <c r="C2489" t="s">
        <v>98</v>
      </c>
      <c r="D2489">
        <v>0</v>
      </c>
      <c r="E2489" t="s">
        <v>60</v>
      </c>
      <c r="G2489" t="s">
        <v>296</v>
      </c>
      <c r="H2489" t="s">
        <v>98</v>
      </c>
      <c r="I2489">
        <v>2.7073520538622831E-2</v>
      </c>
      <c r="J2489" t="s">
        <v>60</v>
      </c>
    </row>
    <row r="2490" spans="2:10" x14ac:dyDescent="0.45">
      <c r="B2490" t="s">
        <v>160</v>
      </c>
      <c r="C2490" t="s">
        <v>99</v>
      </c>
      <c r="D2490">
        <v>0</v>
      </c>
      <c r="E2490" t="s">
        <v>60</v>
      </c>
      <c r="G2490" t="s">
        <v>296</v>
      </c>
      <c r="H2490" t="s">
        <v>99</v>
      </c>
      <c r="I2490">
        <v>4.0322070510564002E-2</v>
      </c>
      <c r="J2490" t="s">
        <v>60</v>
      </c>
    </row>
    <row r="2491" spans="2:10" x14ac:dyDescent="0.45">
      <c r="B2491" t="s">
        <v>161</v>
      </c>
      <c r="C2491" t="s">
        <v>59</v>
      </c>
      <c r="D2491">
        <v>0</v>
      </c>
      <c r="E2491" t="s">
        <v>60</v>
      </c>
      <c r="G2491" t="s">
        <v>297</v>
      </c>
      <c r="H2491" t="s">
        <v>59</v>
      </c>
      <c r="I2491">
        <v>4.7699044687772064E-2</v>
      </c>
      <c r="J2491" t="s">
        <v>60</v>
      </c>
    </row>
    <row r="2492" spans="2:10" x14ac:dyDescent="0.45">
      <c r="B2492" t="s">
        <v>161</v>
      </c>
      <c r="C2492" t="s">
        <v>61</v>
      </c>
      <c r="D2492">
        <v>0</v>
      </c>
      <c r="E2492" t="s">
        <v>60</v>
      </c>
      <c r="G2492" t="s">
        <v>297</v>
      </c>
      <c r="H2492" t="s">
        <v>61</v>
      </c>
      <c r="I2492">
        <v>1.7065776865605984E-2</v>
      </c>
      <c r="J2492" t="s">
        <v>60</v>
      </c>
    </row>
    <row r="2493" spans="2:10" x14ac:dyDescent="0.45">
      <c r="B2493" t="s">
        <v>161</v>
      </c>
      <c r="C2493" t="s">
        <v>62</v>
      </c>
      <c r="D2493">
        <v>1.193057122886507E-2</v>
      </c>
      <c r="E2493" t="s">
        <v>60</v>
      </c>
      <c r="G2493" t="s">
        <v>297</v>
      </c>
      <c r="H2493" t="s">
        <v>62</v>
      </c>
      <c r="I2493">
        <v>1.7544063464066784E-2</v>
      </c>
      <c r="J2493" t="s">
        <v>60</v>
      </c>
    </row>
    <row r="2494" spans="2:10" x14ac:dyDescent="0.45">
      <c r="B2494" t="s">
        <v>161</v>
      </c>
      <c r="C2494" t="s">
        <v>63</v>
      </c>
      <c r="D2494">
        <v>4.9461003018634396E-2</v>
      </c>
      <c r="E2494" t="s">
        <v>60</v>
      </c>
      <c r="G2494" t="s">
        <v>297</v>
      </c>
      <c r="H2494" t="s">
        <v>63</v>
      </c>
      <c r="I2494">
        <v>1.9081202904133978E-2</v>
      </c>
      <c r="J2494" t="s">
        <v>60</v>
      </c>
    </row>
    <row r="2495" spans="2:10" x14ac:dyDescent="0.45">
      <c r="B2495" t="s">
        <v>161</v>
      </c>
      <c r="C2495" t="s">
        <v>64</v>
      </c>
      <c r="D2495">
        <v>4.7777140121718173E-2</v>
      </c>
      <c r="E2495" t="s">
        <v>60</v>
      </c>
      <c r="G2495" t="s">
        <v>297</v>
      </c>
      <c r="H2495" t="s">
        <v>64</v>
      </c>
      <c r="I2495">
        <v>2.0575109855079699E-2</v>
      </c>
      <c r="J2495" t="s">
        <v>60</v>
      </c>
    </row>
    <row r="2496" spans="2:10" x14ac:dyDescent="0.45">
      <c r="B2496" t="s">
        <v>161</v>
      </c>
      <c r="C2496" t="s">
        <v>65</v>
      </c>
      <c r="D2496">
        <v>5.3847624074086393E-2</v>
      </c>
      <c r="E2496" t="s">
        <v>60</v>
      </c>
      <c r="G2496" t="s">
        <v>297</v>
      </c>
      <c r="H2496" t="s">
        <v>65</v>
      </c>
      <c r="I2496">
        <v>2.1809732005406764E-2</v>
      </c>
      <c r="J2496" t="s">
        <v>60</v>
      </c>
    </row>
    <row r="2497" spans="2:10" x14ac:dyDescent="0.45">
      <c r="B2497" t="s">
        <v>161</v>
      </c>
      <c r="C2497" t="s">
        <v>66</v>
      </c>
      <c r="D2497">
        <v>3.3582632235582284E-2</v>
      </c>
      <c r="E2497" t="s">
        <v>60</v>
      </c>
      <c r="G2497" t="s">
        <v>297</v>
      </c>
      <c r="H2497" t="s">
        <v>66</v>
      </c>
      <c r="I2497">
        <v>2.2273805993879833E-2</v>
      </c>
      <c r="J2497" t="s">
        <v>60</v>
      </c>
    </row>
    <row r="2498" spans="2:10" x14ac:dyDescent="0.45">
      <c r="B2498" t="s">
        <v>161</v>
      </c>
      <c r="C2498" t="s">
        <v>67</v>
      </c>
      <c r="D2498">
        <v>2.5442524101872374E-3</v>
      </c>
      <c r="E2498" t="s">
        <v>60</v>
      </c>
      <c r="G2498" t="s">
        <v>297</v>
      </c>
      <c r="H2498" t="s">
        <v>67</v>
      </c>
      <c r="I2498">
        <v>2.1336587063204359E-2</v>
      </c>
      <c r="J2498" t="s">
        <v>60</v>
      </c>
    </row>
    <row r="2499" spans="2:10" x14ac:dyDescent="0.45">
      <c r="B2499" t="s">
        <v>161</v>
      </c>
      <c r="C2499" t="s">
        <v>68</v>
      </c>
      <c r="D2499">
        <v>0</v>
      </c>
      <c r="E2499" t="s">
        <v>60</v>
      </c>
      <c r="G2499" t="s">
        <v>297</v>
      </c>
      <c r="H2499" t="s">
        <v>68</v>
      </c>
      <c r="I2499">
        <v>2.4046243293238546E-2</v>
      </c>
      <c r="J2499" t="s">
        <v>60</v>
      </c>
    </row>
    <row r="2500" spans="2:10" x14ac:dyDescent="0.45">
      <c r="B2500" t="s">
        <v>161</v>
      </c>
      <c r="C2500" t="s">
        <v>69</v>
      </c>
      <c r="D2500">
        <v>0</v>
      </c>
      <c r="E2500" t="s">
        <v>60</v>
      </c>
      <c r="G2500" t="s">
        <v>297</v>
      </c>
      <c r="H2500" t="s">
        <v>69</v>
      </c>
      <c r="I2500">
        <v>3.3137058022043794E-2</v>
      </c>
      <c r="J2500" t="s">
        <v>60</v>
      </c>
    </row>
    <row r="2501" spans="2:10" x14ac:dyDescent="0.45">
      <c r="B2501" t="s">
        <v>161</v>
      </c>
      <c r="C2501" t="s">
        <v>70</v>
      </c>
      <c r="D2501">
        <v>0</v>
      </c>
      <c r="E2501" t="s">
        <v>60</v>
      </c>
      <c r="G2501" t="s">
        <v>297</v>
      </c>
      <c r="H2501" t="s">
        <v>70</v>
      </c>
      <c r="I2501">
        <v>5.4464547713280041E-2</v>
      </c>
      <c r="J2501" t="s">
        <v>60</v>
      </c>
    </row>
    <row r="2502" spans="2:10" x14ac:dyDescent="0.45">
      <c r="B2502" t="s">
        <v>161</v>
      </c>
      <c r="C2502" t="s">
        <v>71</v>
      </c>
      <c r="D2502">
        <v>1.1239395497031648E-2</v>
      </c>
      <c r="E2502" t="s">
        <v>60</v>
      </c>
      <c r="G2502" t="s">
        <v>297</v>
      </c>
      <c r="H2502" t="s">
        <v>71</v>
      </c>
      <c r="I2502">
        <v>1.6288376599742159E-2</v>
      </c>
      <c r="J2502" t="s">
        <v>60</v>
      </c>
    </row>
    <row r="2503" spans="2:10" x14ac:dyDescent="0.45">
      <c r="B2503" t="s">
        <v>161</v>
      </c>
      <c r="C2503" t="s">
        <v>72</v>
      </c>
      <c r="D2503">
        <v>4.9220369315028094E-2</v>
      </c>
      <c r="E2503" t="s">
        <v>60</v>
      </c>
      <c r="G2503" t="s">
        <v>297</v>
      </c>
      <c r="H2503" t="s">
        <v>72</v>
      </c>
      <c r="I2503">
        <v>1.9441565736506548E-2</v>
      </c>
      <c r="J2503" t="s">
        <v>60</v>
      </c>
    </row>
    <row r="2504" spans="2:10" x14ac:dyDescent="0.45">
      <c r="B2504" t="s">
        <v>161</v>
      </c>
      <c r="C2504" t="s">
        <v>73</v>
      </c>
      <c r="D2504">
        <v>6.8542538337181103E-2</v>
      </c>
      <c r="E2504" t="s">
        <v>60</v>
      </c>
      <c r="G2504" t="s">
        <v>297</v>
      </c>
      <c r="H2504" t="s">
        <v>73</v>
      </c>
      <c r="I2504">
        <v>2.3850307952193381E-2</v>
      </c>
      <c r="J2504" t="s">
        <v>60</v>
      </c>
    </row>
    <row r="2505" spans="2:10" x14ac:dyDescent="0.45">
      <c r="B2505" t="s">
        <v>161</v>
      </c>
      <c r="C2505" t="s">
        <v>74</v>
      </c>
      <c r="D2505">
        <v>6.4589014691154897E-2</v>
      </c>
      <c r="E2505" t="s">
        <v>60</v>
      </c>
      <c r="G2505" t="s">
        <v>297</v>
      </c>
      <c r="H2505" t="s">
        <v>74</v>
      </c>
      <c r="I2505">
        <v>2.5932800492660581E-2</v>
      </c>
      <c r="J2505" t="s">
        <v>60</v>
      </c>
    </row>
    <row r="2506" spans="2:10" x14ac:dyDescent="0.45">
      <c r="B2506" t="s">
        <v>161</v>
      </c>
      <c r="C2506" t="s">
        <v>75</v>
      </c>
      <c r="D2506">
        <v>6.1595675111061322E-2</v>
      </c>
      <c r="E2506" t="s">
        <v>60</v>
      </c>
      <c r="G2506" t="s">
        <v>297</v>
      </c>
      <c r="H2506" t="s">
        <v>75</v>
      </c>
      <c r="I2506">
        <v>2.9045979387892051E-2</v>
      </c>
      <c r="J2506" t="s">
        <v>60</v>
      </c>
    </row>
    <row r="2507" spans="2:10" x14ac:dyDescent="0.45">
      <c r="B2507" t="s">
        <v>161</v>
      </c>
      <c r="C2507" t="s">
        <v>76</v>
      </c>
      <c r="D2507">
        <v>4.6492427364921436E-2</v>
      </c>
      <c r="E2507" t="s">
        <v>60</v>
      </c>
      <c r="G2507" t="s">
        <v>297</v>
      </c>
      <c r="H2507" t="s">
        <v>76</v>
      </c>
      <c r="I2507">
        <v>3.236337899755995E-2</v>
      </c>
      <c r="J2507" t="s">
        <v>60</v>
      </c>
    </row>
    <row r="2508" spans="2:10" x14ac:dyDescent="0.45">
      <c r="B2508" t="s">
        <v>161</v>
      </c>
      <c r="C2508" t="s">
        <v>77</v>
      </c>
      <c r="D2508">
        <v>2.1739837141957832E-2</v>
      </c>
      <c r="E2508" t="s">
        <v>60</v>
      </c>
      <c r="G2508" t="s">
        <v>297</v>
      </c>
      <c r="H2508" t="s">
        <v>77</v>
      </c>
      <c r="I2508">
        <v>2.7908488593430342E-2</v>
      </c>
      <c r="J2508" t="s">
        <v>60</v>
      </c>
    </row>
    <row r="2509" spans="2:10" x14ac:dyDescent="0.45">
      <c r="B2509" t="s">
        <v>161</v>
      </c>
      <c r="C2509" t="s">
        <v>78</v>
      </c>
      <c r="D2509">
        <v>1.4530237097690134E-3</v>
      </c>
      <c r="E2509" t="s">
        <v>60</v>
      </c>
      <c r="G2509" t="s">
        <v>297</v>
      </c>
      <c r="H2509" t="s">
        <v>78</v>
      </c>
      <c r="I2509">
        <v>3.3520198177192907E-2</v>
      </c>
      <c r="J2509" t="s">
        <v>60</v>
      </c>
    </row>
    <row r="2510" spans="2:10" x14ac:dyDescent="0.45">
      <c r="B2510" t="s">
        <v>161</v>
      </c>
      <c r="C2510" t="s">
        <v>79</v>
      </c>
      <c r="D2510">
        <v>0</v>
      </c>
      <c r="E2510" t="s">
        <v>60</v>
      </c>
      <c r="G2510" t="s">
        <v>297</v>
      </c>
      <c r="H2510" t="s">
        <v>79</v>
      </c>
      <c r="I2510">
        <v>4.342186759629664E-2</v>
      </c>
      <c r="J2510" t="s">
        <v>60</v>
      </c>
    </row>
    <row r="2511" spans="2:10" x14ac:dyDescent="0.45">
      <c r="B2511" t="s">
        <v>161</v>
      </c>
      <c r="C2511" t="s">
        <v>80</v>
      </c>
      <c r="D2511">
        <v>4.1983647487692817E-5</v>
      </c>
      <c r="E2511" t="s">
        <v>60</v>
      </c>
      <c r="G2511" t="s">
        <v>297</v>
      </c>
      <c r="H2511" t="s">
        <v>80</v>
      </c>
      <c r="I2511">
        <v>5.0240774899433641E-2</v>
      </c>
      <c r="J2511" t="s">
        <v>60</v>
      </c>
    </row>
    <row r="2512" spans="2:10" x14ac:dyDescent="0.45">
      <c r="B2512" t="s">
        <v>161</v>
      </c>
      <c r="C2512" t="s">
        <v>81</v>
      </c>
      <c r="D2512">
        <v>1.4268568576046544E-2</v>
      </c>
      <c r="E2512" t="s">
        <v>60</v>
      </c>
      <c r="G2512" t="s">
        <v>297</v>
      </c>
      <c r="H2512" t="s">
        <v>81</v>
      </c>
      <c r="I2512">
        <v>1.5769902070251144E-2</v>
      </c>
      <c r="J2512" t="s">
        <v>60</v>
      </c>
    </row>
    <row r="2513" spans="2:10" x14ac:dyDescent="0.45">
      <c r="B2513" t="s">
        <v>161</v>
      </c>
      <c r="C2513" t="s">
        <v>82</v>
      </c>
      <c r="D2513">
        <v>3.6781110117037635E-2</v>
      </c>
      <c r="E2513" t="s">
        <v>60</v>
      </c>
      <c r="G2513" t="s">
        <v>297</v>
      </c>
      <c r="H2513" t="s">
        <v>82</v>
      </c>
      <c r="I2513">
        <v>2.1155684163018652E-2</v>
      </c>
      <c r="J2513" t="s">
        <v>60</v>
      </c>
    </row>
    <row r="2514" spans="2:10" x14ac:dyDescent="0.45">
      <c r="B2514" t="s">
        <v>161</v>
      </c>
      <c r="C2514" t="s">
        <v>83</v>
      </c>
      <c r="D2514">
        <v>4.9599751366656786E-2</v>
      </c>
      <c r="E2514" t="s">
        <v>60</v>
      </c>
      <c r="G2514" t="s">
        <v>297</v>
      </c>
      <c r="H2514" t="s">
        <v>83</v>
      </c>
      <c r="I2514">
        <v>2.4356798832624996E-2</v>
      </c>
      <c r="J2514" t="s">
        <v>60</v>
      </c>
    </row>
    <row r="2515" spans="2:10" x14ac:dyDescent="0.45">
      <c r="B2515" t="s">
        <v>161</v>
      </c>
      <c r="C2515" t="s">
        <v>84</v>
      </c>
      <c r="D2515">
        <v>4.9730511631243757E-2</v>
      </c>
      <c r="E2515" t="s">
        <v>60</v>
      </c>
      <c r="G2515" t="s">
        <v>297</v>
      </c>
      <c r="H2515" t="s">
        <v>84</v>
      </c>
      <c r="I2515">
        <v>2.5533651728051335E-2</v>
      </c>
      <c r="J2515" t="s">
        <v>60</v>
      </c>
    </row>
    <row r="2516" spans="2:10" x14ac:dyDescent="0.45">
      <c r="B2516" t="s">
        <v>161</v>
      </c>
      <c r="C2516" t="s">
        <v>85</v>
      </c>
      <c r="D2516">
        <v>4.8036435905456372E-2</v>
      </c>
      <c r="E2516" t="s">
        <v>60</v>
      </c>
      <c r="G2516" t="s">
        <v>297</v>
      </c>
      <c r="H2516" t="s">
        <v>85</v>
      </c>
      <c r="I2516">
        <v>2.7027879068501983E-2</v>
      </c>
      <c r="J2516" t="s">
        <v>60</v>
      </c>
    </row>
    <row r="2517" spans="2:10" x14ac:dyDescent="0.45">
      <c r="B2517" t="s">
        <v>161</v>
      </c>
      <c r="C2517" t="s">
        <v>86</v>
      </c>
      <c r="D2517">
        <v>3.9538126034685525E-2</v>
      </c>
      <c r="E2517" t="s">
        <v>60</v>
      </c>
      <c r="G2517" t="s">
        <v>297</v>
      </c>
      <c r="H2517" t="s">
        <v>86</v>
      </c>
      <c r="I2517">
        <v>2.8671573793687219E-2</v>
      </c>
      <c r="J2517" t="s">
        <v>60</v>
      </c>
    </row>
    <row r="2518" spans="2:10" x14ac:dyDescent="0.45">
      <c r="B2518" t="s">
        <v>161</v>
      </c>
      <c r="C2518" t="s">
        <v>87</v>
      </c>
      <c r="D2518">
        <v>2.3767012998247301E-2</v>
      </c>
      <c r="E2518" t="s">
        <v>60</v>
      </c>
      <c r="G2518" t="s">
        <v>297</v>
      </c>
      <c r="H2518" t="s">
        <v>87</v>
      </c>
      <c r="I2518">
        <v>2.006740830646981E-2</v>
      </c>
      <c r="J2518" t="s">
        <v>60</v>
      </c>
    </row>
    <row r="2519" spans="2:10" x14ac:dyDescent="0.45">
      <c r="B2519" t="s">
        <v>161</v>
      </c>
      <c r="C2519" t="s">
        <v>88</v>
      </c>
      <c r="D2519">
        <v>3.9151402125154272E-3</v>
      </c>
      <c r="E2519" t="s">
        <v>60</v>
      </c>
      <c r="G2519" t="s">
        <v>297</v>
      </c>
      <c r="H2519" t="s">
        <v>88</v>
      </c>
      <c r="I2519">
        <v>2.643908899835273E-2</v>
      </c>
      <c r="J2519" t="s">
        <v>60</v>
      </c>
    </row>
    <row r="2520" spans="2:10" x14ac:dyDescent="0.45">
      <c r="B2520" t="s">
        <v>161</v>
      </c>
      <c r="C2520" t="s">
        <v>89</v>
      </c>
      <c r="D2520">
        <v>0</v>
      </c>
      <c r="E2520" t="s">
        <v>60</v>
      </c>
      <c r="G2520" t="s">
        <v>297</v>
      </c>
      <c r="H2520" t="s">
        <v>89</v>
      </c>
      <c r="I2520">
        <v>3.6017947361131723E-2</v>
      </c>
      <c r="J2520" t="s">
        <v>60</v>
      </c>
    </row>
    <row r="2521" spans="2:10" x14ac:dyDescent="0.45">
      <c r="B2521" t="s">
        <v>161</v>
      </c>
      <c r="C2521" t="s">
        <v>90</v>
      </c>
      <c r="D2521">
        <v>0</v>
      </c>
      <c r="E2521" t="s">
        <v>60</v>
      </c>
      <c r="G2521" t="s">
        <v>297</v>
      </c>
      <c r="H2521" t="s">
        <v>90</v>
      </c>
      <c r="I2521">
        <v>3.1834667458867372E-2</v>
      </c>
      <c r="J2521" t="s">
        <v>60</v>
      </c>
    </row>
    <row r="2522" spans="2:10" x14ac:dyDescent="0.45">
      <c r="B2522" t="s">
        <v>161</v>
      </c>
      <c r="C2522" t="s">
        <v>91</v>
      </c>
      <c r="D2522">
        <v>2.7972997830572701E-3</v>
      </c>
      <c r="E2522" t="s">
        <v>60</v>
      </c>
      <c r="G2522" t="s">
        <v>297</v>
      </c>
      <c r="H2522" t="s">
        <v>91</v>
      </c>
      <c r="I2522">
        <v>1.3236339977020823E-2</v>
      </c>
      <c r="J2522" t="s">
        <v>60</v>
      </c>
    </row>
    <row r="2523" spans="2:10" x14ac:dyDescent="0.45">
      <c r="B2523" t="s">
        <v>161</v>
      </c>
      <c r="C2523" t="s">
        <v>92</v>
      </c>
      <c r="D2523">
        <v>2.8501548016218355E-2</v>
      </c>
      <c r="E2523" t="s">
        <v>60</v>
      </c>
      <c r="G2523" t="s">
        <v>297</v>
      </c>
      <c r="H2523" t="s">
        <v>92</v>
      </c>
      <c r="I2523">
        <v>1.346280894442123E-2</v>
      </c>
      <c r="J2523" t="s">
        <v>60</v>
      </c>
    </row>
    <row r="2524" spans="2:10" x14ac:dyDescent="0.45">
      <c r="B2524" t="s">
        <v>161</v>
      </c>
      <c r="C2524" t="s">
        <v>93</v>
      </c>
      <c r="D2524">
        <v>4.8082990740466874E-2</v>
      </c>
      <c r="E2524" t="s">
        <v>60</v>
      </c>
      <c r="G2524" t="s">
        <v>297</v>
      </c>
      <c r="H2524" t="s">
        <v>93</v>
      </c>
      <c r="I2524">
        <v>1.4523001096446322E-2</v>
      </c>
      <c r="J2524" t="s">
        <v>60</v>
      </c>
    </row>
    <row r="2525" spans="2:10" x14ac:dyDescent="0.45">
      <c r="B2525" t="s">
        <v>161</v>
      </c>
      <c r="C2525" t="s">
        <v>94</v>
      </c>
      <c r="D2525">
        <v>4.4975616132679933E-2</v>
      </c>
      <c r="E2525" t="s">
        <v>60</v>
      </c>
      <c r="G2525" t="s">
        <v>297</v>
      </c>
      <c r="H2525" t="s">
        <v>94</v>
      </c>
      <c r="I2525">
        <v>1.5983217027863893E-2</v>
      </c>
      <c r="J2525" t="s">
        <v>60</v>
      </c>
    </row>
    <row r="2526" spans="2:10" x14ac:dyDescent="0.45">
      <c r="B2526" t="s">
        <v>161</v>
      </c>
      <c r="C2526" t="s">
        <v>95</v>
      </c>
      <c r="D2526">
        <v>4.7381046915611465E-2</v>
      </c>
      <c r="E2526" t="s">
        <v>60</v>
      </c>
      <c r="G2526" t="s">
        <v>297</v>
      </c>
      <c r="H2526" t="s">
        <v>95</v>
      </c>
      <c r="I2526">
        <v>1.6298504526513352E-2</v>
      </c>
      <c r="J2526" t="s">
        <v>60</v>
      </c>
    </row>
    <row r="2527" spans="2:10" x14ac:dyDescent="0.45">
      <c r="B2527" t="s">
        <v>161</v>
      </c>
      <c r="C2527" t="s">
        <v>96</v>
      </c>
      <c r="D2527">
        <v>3.1696107762194052E-2</v>
      </c>
      <c r="E2527" t="s">
        <v>60</v>
      </c>
      <c r="G2527" t="s">
        <v>297</v>
      </c>
      <c r="H2527" t="s">
        <v>96</v>
      </c>
      <c r="I2527">
        <v>1.5888675496471053E-2</v>
      </c>
      <c r="J2527" t="s">
        <v>60</v>
      </c>
    </row>
    <row r="2528" spans="2:10" x14ac:dyDescent="0.45">
      <c r="B2528" t="s">
        <v>161</v>
      </c>
      <c r="C2528" t="s">
        <v>97</v>
      </c>
      <c r="D2528">
        <v>6.8712459032169619E-3</v>
      </c>
      <c r="E2528" t="s">
        <v>60</v>
      </c>
      <c r="G2528" t="s">
        <v>297</v>
      </c>
      <c r="H2528" t="s">
        <v>97</v>
      </c>
      <c r="I2528">
        <v>1.4710089398654111E-2</v>
      </c>
      <c r="J2528" t="s">
        <v>60</v>
      </c>
    </row>
    <row r="2529" spans="2:10" x14ac:dyDescent="0.45">
      <c r="B2529" t="s">
        <v>161</v>
      </c>
      <c r="C2529" t="s">
        <v>98</v>
      </c>
      <c r="D2529">
        <v>0</v>
      </c>
      <c r="E2529" t="s">
        <v>60</v>
      </c>
      <c r="G2529" t="s">
        <v>297</v>
      </c>
      <c r="H2529" t="s">
        <v>98</v>
      </c>
      <c r="I2529">
        <v>1.6112725883389457E-2</v>
      </c>
      <c r="J2529" t="s">
        <v>60</v>
      </c>
    </row>
    <row r="2530" spans="2:10" x14ac:dyDescent="0.45">
      <c r="B2530" t="s">
        <v>161</v>
      </c>
      <c r="C2530" t="s">
        <v>99</v>
      </c>
      <c r="D2530">
        <v>0</v>
      </c>
      <c r="E2530" t="s">
        <v>60</v>
      </c>
      <c r="G2530" t="s">
        <v>297</v>
      </c>
      <c r="H2530" t="s">
        <v>99</v>
      </c>
      <c r="I2530">
        <v>2.1863125567645192E-2</v>
      </c>
      <c r="J2530" t="s">
        <v>60</v>
      </c>
    </row>
    <row r="2531" spans="2:10" x14ac:dyDescent="0.45">
      <c r="B2531" t="s">
        <v>162</v>
      </c>
      <c r="C2531" t="s">
        <v>59</v>
      </c>
      <c r="D2531">
        <v>0</v>
      </c>
      <c r="E2531" t="s">
        <v>60</v>
      </c>
      <c r="G2531" t="s">
        <v>298</v>
      </c>
      <c r="H2531" t="s">
        <v>59</v>
      </c>
      <c r="I2531">
        <v>5.3316409779967072E-2</v>
      </c>
      <c r="J2531" t="s">
        <v>60</v>
      </c>
    </row>
    <row r="2532" spans="2:10" x14ac:dyDescent="0.45">
      <c r="B2532" t="s">
        <v>162</v>
      </c>
      <c r="C2532" t="s">
        <v>61</v>
      </c>
      <c r="D2532">
        <v>0</v>
      </c>
      <c r="E2532" t="s">
        <v>60</v>
      </c>
      <c r="G2532" t="s">
        <v>298</v>
      </c>
      <c r="H2532" t="s">
        <v>61</v>
      </c>
      <c r="I2532">
        <v>1.9062113793634962E-2</v>
      </c>
      <c r="J2532" t="s">
        <v>60</v>
      </c>
    </row>
    <row r="2533" spans="2:10" x14ac:dyDescent="0.45">
      <c r="B2533" t="s">
        <v>162</v>
      </c>
      <c r="C2533" t="s">
        <v>62</v>
      </c>
      <c r="D2533">
        <v>1.2703012869365192E-2</v>
      </c>
      <c r="E2533" t="s">
        <v>60</v>
      </c>
      <c r="G2533" t="s">
        <v>298</v>
      </c>
      <c r="H2533" t="s">
        <v>62</v>
      </c>
      <c r="I2533">
        <v>2.0450802487956631E-2</v>
      </c>
      <c r="J2533" t="s">
        <v>60</v>
      </c>
    </row>
    <row r="2534" spans="2:10" x14ac:dyDescent="0.45">
      <c r="B2534" t="s">
        <v>162</v>
      </c>
      <c r="C2534" t="s">
        <v>63</v>
      </c>
      <c r="D2534">
        <v>4.809711831740647E-2</v>
      </c>
      <c r="E2534" t="s">
        <v>60</v>
      </c>
      <c r="G2534" t="s">
        <v>298</v>
      </c>
      <c r="H2534" t="s">
        <v>63</v>
      </c>
      <c r="I2534">
        <v>2.084118235434991E-2</v>
      </c>
      <c r="J2534" t="s">
        <v>60</v>
      </c>
    </row>
    <row r="2535" spans="2:10" x14ac:dyDescent="0.45">
      <c r="B2535" t="s">
        <v>162</v>
      </c>
      <c r="C2535" t="s">
        <v>64</v>
      </c>
      <c r="D2535">
        <v>4.8867110726470667E-2</v>
      </c>
      <c r="E2535" t="s">
        <v>60</v>
      </c>
      <c r="G2535" t="s">
        <v>298</v>
      </c>
      <c r="H2535" t="s">
        <v>64</v>
      </c>
      <c r="I2535">
        <v>2.2915095835916457E-2</v>
      </c>
      <c r="J2535" t="s">
        <v>60</v>
      </c>
    </row>
    <row r="2536" spans="2:10" x14ac:dyDescent="0.45">
      <c r="B2536" t="s">
        <v>162</v>
      </c>
      <c r="C2536" t="s">
        <v>65</v>
      </c>
      <c r="D2536">
        <v>5.4561166008090543E-2</v>
      </c>
      <c r="E2536" t="s">
        <v>60</v>
      </c>
      <c r="G2536" t="s">
        <v>298</v>
      </c>
      <c r="H2536" t="s">
        <v>65</v>
      </c>
      <c r="I2536">
        <v>2.2676005774061817E-2</v>
      </c>
      <c r="J2536" t="s">
        <v>60</v>
      </c>
    </row>
    <row r="2537" spans="2:10" x14ac:dyDescent="0.45">
      <c r="B2537" t="s">
        <v>162</v>
      </c>
      <c r="C2537" t="s">
        <v>66</v>
      </c>
      <c r="D2537">
        <v>3.5748289732810315E-2</v>
      </c>
      <c r="E2537" t="s">
        <v>60</v>
      </c>
      <c r="G2537" t="s">
        <v>298</v>
      </c>
      <c r="H2537" t="s">
        <v>66</v>
      </c>
      <c r="I2537">
        <v>2.1698182156770683E-2</v>
      </c>
      <c r="J2537" t="s">
        <v>60</v>
      </c>
    </row>
    <row r="2538" spans="2:10" x14ac:dyDescent="0.45">
      <c r="B2538" t="s">
        <v>162</v>
      </c>
      <c r="C2538" t="s">
        <v>67</v>
      </c>
      <c r="D2538">
        <v>3.2991629358072451E-3</v>
      </c>
      <c r="E2538" t="s">
        <v>60</v>
      </c>
      <c r="G2538" t="s">
        <v>298</v>
      </c>
      <c r="H2538" t="s">
        <v>67</v>
      </c>
      <c r="I2538">
        <v>1.8772798276967151E-2</v>
      </c>
      <c r="J2538" t="s">
        <v>60</v>
      </c>
    </row>
    <row r="2539" spans="2:10" x14ac:dyDescent="0.45">
      <c r="B2539" t="s">
        <v>162</v>
      </c>
      <c r="C2539" t="s">
        <v>68</v>
      </c>
      <c r="D2539">
        <v>0</v>
      </c>
      <c r="E2539" t="s">
        <v>60</v>
      </c>
      <c r="G2539" t="s">
        <v>298</v>
      </c>
      <c r="H2539" t="s">
        <v>68</v>
      </c>
      <c r="I2539">
        <v>2.1812565104726497E-2</v>
      </c>
      <c r="J2539" t="s">
        <v>60</v>
      </c>
    </row>
    <row r="2540" spans="2:10" x14ac:dyDescent="0.45">
      <c r="B2540" t="s">
        <v>162</v>
      </c>
      <c r="C2540" t="s">
        <v>69</v>
      </c>
      <c r="D2540">
        <v>0</v>
      </c>
      <c r="E2540" t="s">
        <v>60</v>
      </c>
      <c r="G2540" t="s">
        <v>298</v>
      </c>
      <c r="H2540" t="s">
        <v>69</v>
      </c>
      <c r="I2540">
        <v>3.2657067922097313E-2</v>
      </c>
      <c r="J2540" t="s">
        <v>60</v>
      </c>
    </row>
    <row r="2541" spans="2:10" x14ac:dyDescent="0.45">
      <c r="B2541" t="s">
        <v>162</v>
      </c>
      <c r="C2541" t="s">
        <v>70</v>
      </c>
      <c r="D2541">
        <v>0</v>
      </c>
      <c r="E2541" t="s">
        <v>60</v>
      </c>
      <c r="G2541" t="s">
        <v>298</v>
      </c>
      <c r="H2541" t="s">
        <v>70</v>
      </c>
      <c r="I2541">
        <v>5.485328668330184E-2</v>
      </c>
      <c r="J2541" t="s">
        <v>60</v>
      </c>
    </row>
    <row r="2542" spans="2:10" x14ac:dyDescent="0.45">
      <c r="B2542" t="s">
        <v>162</v>
      </c>
      <c r="C2542" t="s">
        <v>71</v>
      </c>
      <c r="D2542">
        <v>1.0422167551539477E-2</v>
      </c>
      <c r="E2542" t="s">
        <v>60</v>
      </c>
      <c r="G2542" t="s">
        <v>298</v>
      </c>
      <c r="H2542" t="s">
        <v>71</v>
      </c>
      <c r="I2542">
        <v>1.4931135514481431E-2</v>
      </c>
      <c r="J2542" t="s">
        <v>60</v>
      </c>
    </row>
    <row r="2543" spans="2:10" x14ac:dyDescent="0.45">
      <c r="B2543" t="s">
        <v>162</v>
      </c>
      <c r="C2543" t="s">
        <v>72</v>
      </c>
      <c r="D2543">
        <v>4.969425532221354E-2</v>
      </c>
      <c r="E2543" t="s">
        <v>60</v>
      </c>
      <c r="G2543" t="s">
        <v>298</v>
      </c>
      <c r="H2543" t="s">
        <v>72</v>
      </c>
      <c r="I2543">
        <v>1.8008125307695851E-2</v>
      </c>
      <c r="J2543" t="s">
        <v>60</v>
      </c>
    </row>
    <row r="2544" spans="2:10" x14ac:dyDescent="0.45">
      <c r="B2544" t="s">
        <v>162</v>
      </c>
      <c r="C2544" t="s">
        <v>73</v>
      </c>
      <c r="D2544">
        <v>6.8943531081890483E-2</v>
      </c>
      <c r="E2544" t="s">
        <v>60</v>
      </c>
      <c r="G2544" t="s">
        <v>298</v>
      </c>
      <c r="H2544" t="s">
        <v>73</v>
      </c>
      <c r="I2544">
        <v>2.4093904091556751E-2</v>
      </c>
      <c r="J2544" t="s">
        <v>60</v>
      </c>
    </row>
    <row r="2545" spans="2:10" x14ac:dyDescent="0.45">
      <c r="B2545" t="s">
        <v>162</v>
      </c>
      <c r="C2545" t="s">
        <v>74</v>
      </c>
      <c r="D2545">
        <v>6.5983656138256228E-2</v>
      </c>
      <c r="E2545" t="s">
        <v>60</v>
      </c>
      <c r="G2545" t="s">
        <v>298</v>
      </c>
      <c r="H2545" t="s">
        <v>74</v>
      </c>
      <c r="I2545">
        <v>2.6772753815220273E-2</v>
      </c>
      <c r="J2545" t="s">
        <v>60</v>
      </c>
    </row>
    <row r="2546" spans="2:10" x14ac:dyDescent="0.45">
      <c r="B2546" t="s">
        <v>162</v>
      </c>
      <c r="C2546" t="s">
        <v>75</v>
      </c>
      <c r="D2546">
        <v>6.4246415279015298E-2</v>
      </c>
      <c r="E2546" t="s">
        <v>60</v>
      </c>
      <c r="G2546" t="s">
        <v>298</v>
      </c>
      <c r="H2546" t="s">
        <v>75</v>
      </c>
      <c r="I2546">
        <v>2.809522156328409E-2</v>
      </c>
      <c r="J2546" t="s">
        <v>60</v>
      </c>
    </row>
    <row r="2547" spans="2:10" x14ac:dyDescent="0.45">
      <c r="B2547" t="s">
        <v>162</v>
      </c>
      <c r="C2547" t="s">
        <v>76</v>
      </c>
      <c r="D2547">
        <v>5.1332954856041176E-2</v>
      </c>
      <c r="E2547" t="s">
        <v>60</v>
      </c>
      <c r="G2547" t="s">
        <v>298</v>
      </c>
      <c r="H2547" t="s">
        <v>76</v>
      </c>
      <c r="I2547">
        <v>2.7708546467358548E-2</v>
      </c>
      <c r="J2547" t="s">
        <v>60</v>
      </c>
    </row>
    <row r="2548" spans="2:10" x14ac:dyDescent="0.45">
      <c r="B2548" t="s">
        <v>162</v>
      </c>
      <c r="C2548" t="s">
        <v>77</v>
      </c>
      <c r="D2548">
        <v>2.3407143321978258E-2</v>
      </c>
      <c r="E2548" t="s">
        <v>60</v>
      </c>
      <c r="G2548" t="s">
        <v>298</v>
      </c>
      <c r="H2548" t="s">
        <v>77</v>
      </c>
      <c r="I2548">
        <v>2.3016197414462172E-2</v>
      </c>
      <c r="J2548" t="s">
        <v>60</v>
      </c>
    </row>
    <row r="2549" spans="2:10" x14ac:dyDescent="0.45">
      <c r="B2549" t="s">
        <v>162</v>
      </c>
      <c r="C2549" t="s">
        <v>78</v>
      </c>
      <c r="D2549">
        <v>1.4027669686076853E-3</v>
      </c>
      <c r="E2549" t="s">
        <v>60</v>
      </c>
      <c r="G2549" t="s">
        <v>298</v>
      </c>
      <c r="H2549" t="s">
        <v>78</v>
      </c>
      <c r="I2549">
        <v>2.7067901356684063E-2</v>
      </c>
      <c r="J2549" t="s">
        <v>60</v>
      </c>
    </row>
    <row r="2550" spans="2:10" x14ac:dyDescent="0.45">
      <c r="B2550" t="s">
        <v>162</v>
      </c>
      <c r="C2550" t="s">
        <v>79</v>
      </c>
      <c r="D2550">
        <v>0</v>
      </c>
      <c r="E2550" t="s">
        <v>60</v>
      </c>
      <c r="G2550" t="s">
        <v>298</v>
      </c>
      <c r="H2550" t="s">
        <v>79</v>
      </c>
      <c r="I2550">
        <v>3.8394428389876431E-2</v>
      </c>
      <c r="J2550" t="s">
        <v>60</v>
      </c>
    </row>
    <row r="2551" spans="2:10" x14ac:dyDescent="0.45">
      <c r="B2551" t="s">
        <v>162</v>
      </c>
      <c r="C2551" t="s">
        <v>80</v>
      </c>
      <c r="D2551">
        <v>0</v>
      </c>
      <c r="E2551" t="s">
        <v>60</v>
      </c>
      <c r="G2551" t="s">
        <v>298</v>
      </c>
      <c r="H2551" t="s">
        <v>80</v>
      </c>
      <c r="I2551">
        <v>4.6111596582020416E-2</v>
      </c>
      <c r="J2551" t="s">
        <v>60</v>
      </c>
    </row>
    <row r="2552" spans="2:10" x14ac:dyDescent="0.45">
      <c r="B2552" t="s">
        <v>162</v>
      </c>
      <c r="C2552" t="s">
        <v>81</v>
      </c>
      <c r="D2552">
        <v>1.2167650886529191E-2</v>
      </c>
      <c r="E2552" t="s">
        <v>60</v>
      </c>
      <c r="G2552" t="s">
        <v>298</v>
      </c>
      <c r="H2552" t="s">
        <v>81</v>
      </c>
      <c r="I2552">
        <v>1.376254301003739E-2</v>
      </c>
      <c r="J2552" t="s">
        <v>60</v>
      </c>
    </row>
    <row r="2553" spans="2:10" x14ac:dyDescent="0.45">
      <c r="B2553" t="s">
        <v>162</v>
      </c>
      <c r="C2553" t="s">
        <v>82</v>
      </c>
      <c r="D2553">
        <v>3.4371411707938532E-2</v>
      </c>
      <c r="E2553" t="s">
        <v>60</v>
      </c>
      <c r="G2553" t="s">
        <v>298</v>
      </c>
      <c r="H2553" t="s">
        <v>82</v>
      </c>
      <c r="I2553">
        <v>1.4546226285383809E-2</v>
      </c>
      <c r="J2553" t="s">
        <v>60</v>
      </c>
    </row>
    <row r="2554" spans="2:10" x14ac:dyDescent="0.45">
      <c r="B2554" t="s">
        <v>162</v>
      </c>
      <c r="C2554" t="s">
        <v>83</v>
      </c>
      <c r="D2554">
        <v>4.7258892994731953E-2</v>
      </c>
      <c r="E2554" t="s">
        <v>60</v>
      </c>
      <c r="G2554" t="s">
        <v>298</v>
      </c>
      <c r="H2554" t="s">
        <v>83</v>
      </c>
      <c r="I2554">
        <v>1.7992220197629288E-2</v>
      </c>
      <c r="J2554" t="s">
        <v>60</v>
      </c>
    </row>
    <row r="2555" spans="2:10" x14ac:dyDescent="0.45">
      <c r="B2555" t="s">
        <v>162</v>
      </c>
      <c r="C2555" t="s">
        <v>84</v>
      </c>
      <c r="D2555">
        <v>4.8775482983306695E-2</v>
      </c>
      <c r="E2555" t="s">
        <v>60</v>
      </c>
      <c r="G2555" t="s">
        <v>298</v>
      </c>
      <c r="H2555" t="s">
        <v>84</v>
      </c>
      <c r="I2555">
        <v>2.000633149335251E-2</v>
      </c>
      <c r="J2555" t="s">
        <v>60</v>
      </c>
    </row>
    <row r="2556" spans="2:10" x14ac:dyDescent="0.45">
      <c r="B2556" t="s">
        <v>162</v>
      </c>
      <c r="C2556" t="s">
        <v>85</v>
      </c>
      <c r="D2556">
        <v>4.7163819562859186E-2</v>
      </c>
      <c r="E2556" t="s">
        <v>60</v>
      </c>
      <c r="G2556" t="s">
        <v>298</v>
      </c>
      <c r="H2556" t="s">
        <v>85</v>
      </c>
      <c r="I2556">
        <v>2.1798047409691945E-2</v>
      </c>
      <c r="J2556" t="s">
        <v>60</v>
      </c>
    </row>
    <row r="2557" spans="2:10" x14ac:dyDescent="0.45">
      <c r="B2557" t="s">
        <v>162</v>
      </c>
      <c r="C2557" t="s">
        <v>86</v>
      </c>
      <c r="D2557">
        <v>3.8817921989433082E-2</v>
      </c>
      <c r="E2557" t="s">
        <v>60</v>
      </c>
      <c r="G2557" t="s">
        <v>298</v>
      </c>
      <c r="H2557" t="s">
        <v>86</v>
      </c>
      <c r="I2557">
        <v>2.1780274832789943E-2</v>
      </c>
      <c r="J2557" t="s">
        <v>60</v>
      </c>
    </row>
    <row r="2558" spans="2:10" x14ac:dyDescent="0.45">
      <c r="B2558" t="s">
        <v>162</v>
      </c>
      <c r="C2558" t="s">
        <v>87</v>
      </c>
      <c r="D2558">
        <v>2.2684080792270515E-2</v>
      </c>
      <c r="E2558" t="s">
        <v>60</v>
      </c>
      <c r="G2558" t="s">
        <v>298</v>
      </c>
      <c r="H2558" t="s">
        <v>87</v>
      </c>
      <c r="I2558">
        <v>1.6358430493318199E-2</v>
      </c>
      <c r="J2558" t="s">
        <v>60</v>
      </c>
    </row>
    <row r="2559" spans="2:10" x14ac:dyDescent="0.45">
      <c r="B2559" t="s">
        <v>162</v>
      </c>
      <c r="C2559" t="s">
        <v>88</v>
      </c>
      <c r="D2559">
        <v>3.4408881352786455E-3</v>
      </c>
      <c r="E2559" t="s">
        <v>60</v>
      </c>
      <c r="G2559" t="s">
        <v>298</v>
      </c>
      <c r="H2559" t="s">
        <v>88</v>
      </c>
      <c r="I2559">
        <v>1.9266542174761637E-2</v>
      </c>
      <c r="J2559" t="s">
        <v>60</v>
      </c>
    </row>
    <row r="2560" spans="2:10" x14ac:dyDescent="0.45">
      <c r="B2560" t="s">
        <v>162</v>
      </c>
      <c r="C2560" t="s">
        <v>89</v>
      </c>
      <c r="D2560">
        <v>0</v>
      </c>
      <c r="E2560" t="s">
        <v>60</v>
      </c>
      <c r="G2560" t="s">
        <v>298</v>
      </c>
      <c r="H2560" t="s">
        <v>89</v>
      </c>
      <c r="I2560">
        <v>3.0617337440385577E-2</v>
      </c>
      <c r="J2560" t="s">
        <v>60</v>
      </c>
    </row>
    <row r="2561" spans="2:10" x14ac:dyDescent="0.45">
      <c r="B2561" t="s">
        <v>162</v>
      </c>
      <c r="C2561" t="s">
        <v>90</v>
      </c>
      <c r="D2561">
        <v>0</v>
      </c>
      <c r="E2561" t="s">
        <v>60</v>
      </c>
      <c r="G2561" t="s">
        <v>298</v>
      </c>
      <c r="H2561" t="s">
        <v>90</v>
      </c>
      <c r="I2561">
        <v>5.1310695384206802E-2</v>
      </c>
      <c r="J2561" t="s">
        <v>60</v>
      </c>
    </row>
    <row r="2562" spans="2:10" x14ac:dyDescent="0.45">
      <c r="B2562" t="s">
        <v>162</v>
      </c>
      <c r="C2562" t="s">
        <v>91</v>
      </c>
      <c r="D2562">
        <v>2.1555190917158487E-3</v>
      </c>
      <c r="E2562" t="s">
        <v>60</v>
      </c>
      <c r="G2562" t="s">
        <v>298</v>
      </c>
      <c r="H2562" t="s">
        <v>91</v>
      </c>
      <c r="I2562">
        <v>1.8753124268714397E-2</v>
      </c>
      <c r="J2562" t="s">
        <v>60</v>
      </c>
    </row>
    <row r="2563" spans="2:10" x14ac:dyDescent="0.45">
      <c r="B2563" t="s">
        <v>162</v>
      </c>
      <c r="C2563" t="s">
        <v>92</v>
      </c>
      <c r="D2563">
        <v>2.7286913903841786E-2</v>
      </c>
      <c r="E2563" t="s">
        <v>60</v>
      </c>
      <c r="G2563" t="s">
        <v>298</v>
      </c>
      <c r="H2563" t="s">
        <v>92</v>
      </c>
      <c r="I2563">
        <v>1.8393464561339754E-2</v>
      </c>
      <c r="J2563" t="s">
        <v>60</v>
      </c>
    </row>
    <row r="2564" spans="2:10" x14ac:dyDescent="0.45">
      <c r="B2564" t="s">
        <v>162</v>
      </c>
      <c r="C2564" t="s">
        <v>93</v>
      </c>
      <c r="D2564">
        <v>4.7503895396950539E-2</v>
      </c>
      <c r="E2564" t="s">
        <v>60</v>
      </c>
      <c r="G2564" t="s">
        <v>298</v>
      </c>
      <c r="H2564" t="s">
        <v>93</v>
      </c>
      <c r="I2564">
        <v>1.9650502072618918E-2</v>
      </c>
      <c r="J2564" t="s">
        <v>60</v>
      </c>
    </row>
    <row r="2565" spans="2:10" x14ac:dyDescent="0.45">
      <c r="B2565" t="s">
        <v>162</v>
      </c>
      <c r="C2565" t="s">
        <v>94</v>
      </c>
      <c r="D2565">
        <v>4.5074838979312644E-2</v>
      </c>
      <c r="E2565" t="s">
        <v>60</v>
      </c>
      <c r="G2565" t="s">
        <v>298</v>
      </c>
      <c r="H2565" t="s">
        <v>94</v>
      </c>
      <c r="I2565">
        <v>2.1095893323854992E-2</v>
      </c>
      <c r="J2565" t="s">
        <v>60</v>
      </c>
    </row>
    <row r="2566" spans="2:10" x14ac:dyDescent="0.45">
      <c r="B2566" t="s">
        <v>162</v>
      </c>
      <c r="C2566" t="s">
        <v>95</v>
      </c>
      <c r="D2566">
        <v>4.6220170383635253E-2</v>
      </c>
      <c r="E2566" t="s">
        <v>60</v>
      </c>
      <c r="G2566" t="s">
        <v>298</v>
      </c>
      <c r="H2566" t="s">
        <v>95</v>
      </c>
      <c r="I2566">
        <v>2.0219243957019736E-2</v>
      </c>
      <c r="J2566" t="s">
        <v>60</v>
      </c>
    </row>
    <row r="2567" spans="2:10" x14ac:dyDescent="0.45">
      <c r="B2567" t="s">
        <v>162</v>
      </c>
      <c r="C2567" t="s">
        <v>96</v>
      </c>
      <c r="D2567">
        <v>3.1162539486473208E-2</v>
      </c>
      <c r="E2567" t="s">
        <v>60</v>
      </c>
      <c r="G2567" t="s">
        <v>298</v>
      </c>
      <c r="H2567" t="s">
        <v>96</v>
      </c>
      <c r="I2567">
        <v>1.9643927380409643E-2</v>
      </c>
      <c r="J2567" t="s">
        <v>60</v>
      </c>
    </row>
    <row r="2568" spans="2:10" x14ac:dyDescent="0.45">
      <c r="B2568" t="s">
        <v>162</v>
      </c>
      <c r="C2568" t="s">
        <v>97</v>
      </c>
      <c r="D2568">
        <v>7.2072225962297098E-3</v>
      </c>
      <c r="E2568" t="s">
        <v>60</v>
      </c>
      <c r="G2568" t="s">
        <v>298</v>
      </c>
      <c r="H2568" t="s">
        <v>97</v>
      </c>
      <c r="I2568">
        <v>1.7069482993847501E-2</v>
      </c>
      <c r="J2568" t="s">
        <v>60</v>
      </c>
    </row>
    <row r="2569" spans="2:10" x14ac:dyDescent="0.45">
      <c r="B2569" t="s">
        <v>162</v>
      </c>
      <c r="C2569" t="s">
        <v>98</v>
      </c>
      <c r="D2569">
        <v>0</v>
      </c>
      <c r="E2569" t="s">
        <v>60</v>
      </c>
      <c r="G2569" t="s">
        <v>298</v>
      </c>
      <c r="H2569" t="s">
        <v>98</v>
      </c>
      <c r="I2569">
        <v>2.1469141335456632E-2</v>
      </c>
      <c r="J2569" t="s">
        <v>60</v>
      </c>
    </row>
    <row r="2570" spans="2:10" x14ac:dyDescent="0.45">
      <c r="B2570" t="s">
        <v>162</v>
      </c>
      <c r="C2570" t="s">
        <v>99</v>
      </c>
      <c r="D2570">
        <v>0</v>
      </c>
      <c r="E2570" t="s">
        <v>60</v>
      </c>
      <c r="G2570" t="s">
        <v>298</v>
      </c>
      <c r="H2570" t="s">
        <v>99</v>
      </c>
      <c r="I2570">
        <v>3.3011250712787321E-2</v>
      </c>
      <c r="J2570" t="s">
        <v>60</v>
      </c>
    </row>
    <row r="2571" spans="2:10" x14ac:dyDescent="0.45">
      <c r="B2571" t="s">
        <v>163</v>
      </c>
      <c r="C2571" t="s">
        <v>59</v>
      </c>
      <c r="D2571">
        <v>0</v>
      </c>
      <c r="E2571" t="s">
        <v>60</v>
      </c>
      <c r="G2571" t="s">
        <v>299</v>
      </c>
      <c r="H2571" t="s">
        <v>59</v>
      </c>
      <c r="I2571">
        <v>5.8586048432275634E-2</v>
      </c>
      <c r="J2571" t="s">
        <v>60</v>
      </c>
    </row>
    <row r="2572" spans="2:10" x14ac:dyDescent="0.45">
      <c r="B2572" t="s">
        <v>163</v>
      </c>
      <c r="C2572" t="s">
        <v>61</v>
      </c>
      <c r="D2572">
        <v>0</v>
      </c>
      <c r="E2572" t="s">
        <v>60</v>
      </c>
      <c r="G2572" t="s">
        <v>299</v>
      </c>
      <c r="H2572" t="s">
        <v>61</v>
      </c>
      <c r="I2572">
        <v>2.2498652377276107E-2</v>
      </c>
      <c r="J2572" t="s">
        <v>60</v>
      </c>
    </row>
    <row r="2573" spans="2:10" x14ac:dyDescent="0.45">
      <c r="B2573" t="s">
        <v>163</v>
      </c>
      <c r="C2573" t="s">
        <v>62</v>
      </c>
      <c r="D2573">
        <v>1.7042288670433163E-2</v>
      </c>
      <c r="E2573" t="s">
        <v>60</v>
      </c>
      <c r="G2573" t="s">
        <v>299</v>
      </c>
      <c r="H2573" t="s">
        <v>62</v>
      </c>
      <c r="I2573">
        <v>2.3137361979129453E-2</v>
      </c>
      <c r="J2573" t="s">
        <v>60</v>
      </c>
    </row>
    <row r="2574" spans="2:10" x14ac:dyDescent="0.45">
      <c r="B2574" t="s">
        <v>163</v>
      </c>
      <c r="C2574" t="s">
        <v>63</v>
      </c>
      <c r="D2574">
        <v>5.1651027232475187E-2</v>
      </c>
      <c r="E2574" t="s">
        <v>60</v>
      </c>
      <c r="G2574" t="s">
        <v>299</v>
      </c>
      <c r="H2574" t="s">
        <v>63</v>
      </c>
      <c r="I2574">
        <v>2.3056066597588267E-2</v>
      </c>
      <c r="J2574" t="s">
        <v>60</v>
      </c>
    </row>
    <row r="2575" spans="2:10" x14ac:dyDescent="0.45">
      <c r="B2575" t="s">
        <v>163</v>
      </c>
      <c r="C2575" t="s">
        <v>64</v>
      </c>
      <c r="D2575">
        <v>4.892387999050523E-2</v>
      </c>
      <c r="E2575" t="s">
        <v>60</v>
      </c>
      <c r="G2575" t="s">
        <v>299</v>
      </c>
      <c r="H2575" t="s">
        <v>64</v>
      </c>
      <c r="I2575">
        <v>2.3947487847774448E-2</v>
      </c>
      <c r="J2575" t="s">
        <v>60</v>
      </c>
    </row>
    <row r="2576" spans="2:10" x14ac:dyDescent="0.45">
      <c r="B2576" t="s">
        <v>163</v>
      </c>
      <c r="C2576" t="s">
        <v>65</v>
      </c>
      <c r="D2576">
        <v>5.4482281391074021E-2</v>
      </c>
      <c r="E2576" t="s">
        <v>60</v>
      </c>
      <c r="G2576" t="s">
        <v>299</v>
      </c>
      <c r="H2576" t="s">
        <v>65</v>
      </c>
      <c r="I2576">
        <v>2.3389389921701649E-2</v>
      </c>
      <c r="J2576" t="s">
        <v>60</v>
      </c>
    </row>
    <row r="2577" spans="2:10" x14ac:dyDescent="0.45">
      <c r="B2577" t="s">
        <v>163</v>
      </c>
      <c r="C2577" t="s">
        <v>66</v>
      </c>
      <c r="D2577">
        <v>3.4057974990634864E-2</v>
      </c>
      <c r="E2577" t="s">
        <v>60</v>
      </c>
      <c r="G2577" t="s">
        <v>299</v>
      </c>
      <c r="H2577" t="s">
        <v>66</v>
      </c>
      <c r="I2577">
        <v>2.2038714138993238E-2</v>
      </c>
      <c r="J2577" t="s">
        <v>60</v>
      </c>
    </row>
    <row r="2578" spans="2:10" x14ac:dyDescent="0.45">
      <c r="B2578" t="s">
        <v>163</v>
      </c>
      <c r="C2578" t="s">
        <v>67</v>
      </c>
      <c r="D2578">
        <v>2.5936304561709899E-3</v>
      </c>
      <c r="E2578" t="s">
        <v>60</v>
      </c>
      <c r="G2578" t="s">
        <v>299</v>
      </c>
      <c r="H2578" t="s">
        <v>67</v>
      </c>
      <c r="I2578">
        <v>1.9923012181677861E-2</v>
      </c>
      <c r="J2578" t="s">
        <v>60</v>
      </c>
    </row>
    <row r="2579" spans="2:10" x14ac:dyDescent="0.45">
      <c r="B2579" t="s">
        <v>163</v>
      </c>
      <c r="C2579" t="s">
        <v>68</v>
      </c>
      <c r="D2579">
        <v>0</v>
      </c>
      <c r="E2579" t="s">
        <v>60</v>
      </c>
      <c r="G2579" t="s">
        <v>299</v>
      </c>
      <c r="H2579" t="s">
        <v>68</v>
      </c>
      <c r="I2579">
        <v>2.3628430320218129E-2</v>
      </c>
      <c r="J2579" t="s">
        <v>60</v>
      </c>
    </row>
    <row r="2580" spans="2:10" x14ac:dyDescent="0.45">
      <c r="B2580" t="s">
        <v>163</v>
      </c>
      <c r="C2580" t="s">
        <v>69</v>
      </c>
      <c r="D2580">
        <v>0</v>
      </c>
      <c r="E2580" t="s">
        <v>60</v>
      </c>
      <c r="G2580" t="s">
        <v>299</v>
      </c>
      <c r="H2580" t="s">
        <v>69</v>
      </c>
      <c r="I2580">
        <v>3.5252496361663901E-2</v>
      </c>
      <c r="J2580" t="s">
        <v>60</v>
      </c>
    </row>
    <row r="2581" spans="2:10" x14ac:dyDescent="0.45">
      <c r="B2581" t="s">
        <v>163</v>
      </c>
      <c r="C2581" t="s">
        <v>70</v>
      </c>
      <c r="D2581">
        <v>0</v>
      </c>
      <c r="E2581" t="s">
        <v>60</v>
      </c>
      <c r="G2581" t="s">
        <v>299</v>
      </c>
      <c r="H2581" t="s">
        <v>70</v>
      </c>
      <c r="I2581">
        <v>5.5054933852193441E-2</v>
      </c>
      <c r="J2581" t="s">
        <v>60</v>
      </c>
    </row>
    <row r="2582" spans="2:10" x14ac:dyDescent="0.45">
      <c r="B2582" t="s">
        <v>163</v>
      </c>
      <c r="C2582" t="s">
        <v>71</v>
      </c>
      <c r="D2582">
        <v>1.1244345725647368E-2</v>
      </c>
      <c r="E2582" t="s">
        <v>60</v>
      </c>
      <c r="G2582" t="s">
        <v>299</v>
      </c>
      <c r="H2582" t="s">
        <v>71</v>
      </c>
      <c r="I2582">
        <v>1.6210278863659711E-2</v>
      </c>
      <c r="J2582" t="s">
        <v>60</v>
      </c>
    </row>
    <row r="2583" spans="2:10" x14ac:dyDescent="0.45">
      <c r="B2583" t="s">
        <v>163</v>
      </c>
      <c r="C2583" t="s">
        <v>72</v>
      </c>
      <c r="D2583">
        <v>4.8245212532950048E-2</v>
      </c>
      <c r="E2583" t="s">
        <v>60</v>
      </c>
      <c r="G2583" t="s">
        <v>299</v>
      </c>
      <c r="H2583" t="s">
        <v>72</v>
      </c>
      <c r="I2583">
        <v>1.8490961331674299E-2</v>
      </c>
      <c r="J2583" t="s">
        <v>60</v>
      </c>
    </row>
    <row r="2584" spans="2:10" x14ac:dyDescent="0.45">
      <c r="B2584" t="s">
        <v>163</v>
      </c>
      <c r="C2584" t="s">
        <v>73</v>
      </c>
      <c r="D2584">
        <v>6.636930256116283E-2</v>
      </c>
      <c r="E2584" t="s">
        <v>60</v>
      </c>
      <c r="G2584" t="s">
        <v>299</v>
      </c>
      <c r="H2584" t="s">
        <v>73</v>
      </c>
      <c r="I2584">
        <v>2.2889716991992087E-2</v>
      </c>
      <c r="J2584" t="s">
        <v>60</v>
      </c>
    </row>
    <row r="2585" spans="2:10" x14ac:dyDescent="0.45">
      <c r="B2585" t="s">
        <v>163</v>
      </c>
      <c r="C2585" t="s">
        <v>74</v>
      </c>
      <c r="D2585">
        <v>6.3472332591482022E-2</v>
      </c>
      <c r="E2585" t="s">
        <v>60</v>
      </c>
      <c r="G2585" t="s">
        <v>299</v>
      </c>
      <c r="H2585" t="s">
        <v>74</v>
      </c>
      <c r="I2585">
        <v>2.4820312047492143E-2</v>
      </c>
      <c r="J2585" t="s">
        <v>60</v>
      </c>
    </row>
    <row r="2586" spans="2:10" x14ac:dyDescent="0.45">
      <c r="B2586" t="s">
        <v>163</v>
      </c>
      <c r="C2586" t="s">
        <v>75</v>
      </c>
      <c r="D2586">
        <v>6.1092657393847373E-2</v>
      </c>
      <c r="E2586" t="s">
        <v>60</v>
      </c>
      <c r="G2586" t="s">
        <v>299</v>
      </c>
      <c r="H2586" t="s">
        <v>75</v>
      </c>
      <c r="I2586">
        <v>2.6146792735926124E-2</v>
      </c>
      <c r="J2586" t="s">
        <v>60</v>
      </c>
    </row>
    <row r="2587" spans="2:10" x14ac:dyDescent="0.45">
      <c r="B2587" t="s">
        <v>163</v>
      </c>
      <c r="C2587" t="s">
        <v>76</v>
      </c>
      <c r="D2587">
        <v>4.8680162405098849E-2</v>
      </c>
      <c r="E2587" t="s">
        <v>60</v>
      </c>
      <c r="G2587" t="s">
        <v>299</v>
      </c>
      <c r="H2587" t="s">
        <v>76</v>
      </c>
      <c r="I2587">
        <v>2.6323400032451857E-2</v>
      </c>
      <c r="J2587" t="s">
        <v>60</v>
      </c>
    </row>
    <row r="2588" spans="2:10" x14ac:dyDescent="0.45">
      <c r="B2588" t="s">
        <v>163</v>
      </c>
      <c r="C2588" t="s">
        <v>77</v>
      </c>
      <c r="D2588">
        <v>2.1582930942961182E-2</v>
      </c>
      <c r="E2588" t="s">
        <v>60</v>
      </c>
      <c r="G2588" t="s">
        <v>299</v>
      </c>
      <c r="H2588" t="s">
        <v>77</v>
      </c>
      <c r="I2588">
        <v>2.2522371239810927E-2</v>
      </c>
      <c r="J2588" t="s">
        <v>60</v>
      </c>
    </row>
    <row r="2589" spans="2:10" x14ac:dyDescent="0.45">
      <c r="B2589" t="s">
        <v>163</v>
      </c>
      <c r="C2589" t="s">
        <v>78</v>
      </c>
      <c r="D2589">
        <v>7.1826749149485054E-4</v>
      </c>
      <c r="E2589" t="s">
        <v>60</v>
      </c>
      <c r="G2589" t="s">
        <v>299</v>
      </c>
      <c r="H2589" t="s">
        <v>78</v>
      </c>
      <c r="I2589">
        <v>2.8751055732762317E-2</v>
      </c>
      <c r="J2589" t="s">
        <v>60</v>
      </c>
    </row>
    <row r="2590" spans="2:10" x14ac:dyDescent="0.45">
      <c r="B2590" t="s">
        <v>163</v>
      </c>
      <c r="C2590" t="s">
        <v>79</v>
      </c>
      <c r="D2590">
        <v>0</v>
      </c>
      <c r="E2590" t="s">
        <v>60</v>
      </c>
      <c r="G2590" t="s">
        <v>299</v>
      </c>
      <c r="H2590" t="s">
        <v>79</v>
      </c>
      <c r="I2590">
        <v>4.1400881514198448E-2</v>
      </c>
      <c r="J2590" t="s">
        <v>60</v>
      </c>
    </row>
    <row r="2591" spans="2:10" x14ac:dyDescent="0.45">
      <c r="B2591" t="s">
        <v>163</v>
      </c>
      <c r="C2591" t="s">
        <v>80</v>
      </c>
      <c r="D2591">
        <v>0</v>
      </c>
      <c r="E2591" t="s">
        <v>60</v>
      </c>
      <c r="G2591" t="s">
        <v>299</v>
      </c>
      <c r="H2591" t="s">
        <v>80</v>
      </c>
      <c r="I2591">
        <v>4.3385585828013655E-2</v>
      </c>
      <c r="J2591" t="s">
        <v>60</v>
      </c>
    </row>
    <row r="2592" spans="2:10" x14ac:dyDescent="0.45">
      <c r="B2592" t="s">
        <v>163</v>
      </c>
      <c r="C2592" t="s">
        <v>81</v>
      </c>
      <c r="D2592">
        <v>1.1920835803382655E-2</v>
      </c>
      <c r="E2592" t="s">
        <v>60</v>
      </c>
      <c r="G2592" t="s">
        <v>299</v>
      </c>
      <c r="H2592" t="s">
        <v>81</v>
      </c>
      <c r="I2592">
        <v>1.364419393160818E-2</v>
      </c>
      <c r="J2592" t="s">
        <v>60</v>
      </c>
    </row>
    <row r="2593" spans="2:10" x14ac:dyDescent="0.45">
      <c r="B2593" t="s">
        <v>163</v>
      </c>
      <c r="C2593" t="s">
        <v>82</v>
      </c>
      <c r="D2593">
        <v>3.423086680529322E-2</v>
      </c>
      <c r="E2593" t="s">
        <v>60</v>
      </c>
      <c r="G2593" t="s">
        <v>299</v>
      </c>
      <c r="H2593" t="s">
        <v>82</v>
      </c>
      <c r="I2593">
        <v>1.5967657112216763E-2</v>
      </c>
      <c r="J2593" t="s">
        <v>60</v>
      </c>
    </row>
    <row r="2594" spans="2:10" x14ac:dyDescent="0.45">
      <c r="B2594" t="s">
        <v>163</v>
      </c>
      <c r="C2594" t="s">
        <v>83</v>
      </c>
      <c r="D2594">
        <v>4.7986149829179717E-2</v>
      </c>
      <c r="E2594" t="s">
        <v>60</v>
      </c>
      <c r="G2594" t="s">
        <v>299</v>
      </c>
      <c r="H2594" t="s">
        <v>83</v>
      </c>
      <c r="I2594">
        <v>1.8794490350983861E-2</v>
      </c>
      <c r="J2594" t="s">
        <v>60</v>
      </c>
    </row>
    <row r="2595" spans="2:10" x14ac:dyDescent="0.45">
      <c r="B2595" t="s">
        <v>163</v>
      </c>
      <c r="C2595" t="s">
        <v>84</v>
      </c>
      <c r="D2595">
        <v>4.9714684652782531E-2</v>
      </c>
      <c r="E2595" t="s">
        <v>60</v>
      </c>
      <c r="G2595" t="s">
        <v>299</v>
      </c>
      <c r="H2595" t="s">
        <v>84</v>
      </c>
      <c r="I2595">
        <v>1.9726164297315395E-2</v>
      </c>
      <c r="J2595" t="s">
        <v>60</v>
      </c>
    </row>
    <row r="2596" spans="2:10" x14ac:dyDescent="0.45">
      <c r="B2596" t="s">
        <v>163</v>
      </c>
      <c r="C2596" t="s">
        <v>85</v>
      </c>
      <c r="D2596">
        <v>4.7619781744126274E-2</v>
      </c>
      <c r="E2596" t="s">
        <v>60</v>
      </c>
      <c r="G2596" t="s">
        <v>299</v>
      </c>
      <c r="H2596" t="s">
        <v>85</v>
      </c>
      <c r="I2596">
        <v>1.9587371189668894E-2</v>
      </c>
      <c r="J2596" t="s">
        <v>60</v>
      </c>
    </row>
    <row r="2597" spans="2:10" x14ac:dyDescent="0.45">
      <c r="B2597" t="s">
        <v>163</v>
      </c>
      <c r="C2597" t="s">
        <v>86</v>
      </c>
      <c r="D2597">
        <v>3.7788906382270573E-2</v>
      </c>
      <c r="E2597" t="s">
        <v>60</v>
      </c>
      <c r="G2597" t="s">
        <v>299</v>
      </c>
      <c r="H2597" t="s">
        <v>86</v>
      </c>
      <c r="I2597">
        <v>1.9239189929905528E-2</v>
      </c>
      <c r="J2597" t="s">
        <v>60</v>
      </c>
    </row>
    <row r="2598" spans="2:10" x14ac:dyDescent="0.45">
      <c r="B2598" t="s">
        <v>163</v>
      </c>
      <c r="C2598" t="s">
        <v>87</v>
      </c>
      <c r="D2598">
        <v>2.0691492243704569E-2</v>
      </c>
      <c r="E2598" t="s">
        <v>60</v>
      </c>
      <c r="G2598" t="s">
        <v>299</v>
      </c>
      <c r="H2598" t="s">
        <v>87</v>
      </c>
      <c r="I2598">
        <v>1.5790422518313096E-2</v>
      </c>
      <c r="J2598" t="s">
        <v>60</v>
      </c>
    </row>
    <row r="2599" spans="2:10" x14ac:dyDescent="0.45">
      <c r="B2599" t="s">
        <v>163</v>
      </c>
      <c r="C2599" t="s">
        <v>88</v>
      </c>
      <c r="D2599">
        <v>2.3671969377746112E-3</v>
      </c>
      <c r="E2599" t="s">
        <v>60</v>
      </c>
      <c r="G2599" t="s">
        <v>299</v>
      </c>
      <c r="H2599" t="s">
        <v>88</v>
      </c>
      <c r="I2599">
        <v>2.0169235378683419E-2</v>
      </c>
      <c r="J2599" t="s">
        <v>60</v>
      </c>
    </row>
    <row r="2600" spans="2:10" x14ac:dyDescent="0.45">
      <c r="B2600" t="s">
        <v>163</v>
      </c>
      <c r="C2600" t="s">
        <v>89</v>
      </c>
      <c r="D2600">
        <v>0</v>
      </c>
      <c r="E2600" t="s">
        <v>60</v>
      </c>
      <c r="G2600" t="s">
        <v>299</v>
      </c>
      <c r="H2600" t="s">
        <v>89</v>
      </c>
      <c r="I2600">
        <v>2.9800647605042935E-2</v>
      </c>
      <c r="J2600" t="s">
        <v>60</v>
      </c>
    </row>
    <row r="2601" spans="2:10" x14ac:dyDescent="0.45">
      <c r="B2601" t="s">
        <v>163</v>
      </c>
      <c r="C2601" t="s">
        <v>90</v>
      </c>
      <c r="D2601">
        <v>0</v>
      </c>
      <c r="E2601" t="s">
        <v>60</v>
      </c>
      <c r="G2601" t="s">
        <v>299</v>
      </c>
      <c r="H2601" t="s">
        <v>90</v>
      </c>
      <c r="I2601">
        <v>4.8235072366160342E-2</v>
      </c>
      <c r="J2601" t="s">
        <v>60</v>
      </c>
    </row>
    <row r="2602" spans="2:10" x14ac:dyDescent="0.45">
      <c r="B2602" t="s">
        <v>163</v>
      </c>
      <c r="C2602" t="s">
        <v>91</v>
      </c>
      <c r="D2602">
        <v>3.4513758914113081E-3</v>
      </c>
      <c r="E2602" t="s">
        <v>60</v>
      </c>
      <c r="G2602" t="s">
        <v>299</v>
      </c>
      <c r="H2602" t="s">
        <v>91</v>
      </c>
      <c r="I2602">
        <v>1.9481331703318797E-2</v>
      </c>
      <c r="J2602" t="s">
        <v>60</v>
      </c>
    </row>
    <row r="2603" spans="2:10" x14ac:dyDescent="0.45">
      <c r="B2603" t="s">
        <v>163</v>
      </c>
      <c r="C2603" t="s">
        <v>92</v>
      </c>
      <c r="D2603">
        <v>3.0954291714349311E-2</v>
      </c>
      <c r="E2603" t="s">
        <v>60</v>
      </c>
      <c r="G2603" t="s">
        <v>299</v>
      </c>
      <c r="H2603" t="s">
        <v>92</v>
      </c>
      <c r="I2603">
        <v>1.8044743714980195E-2</v>
      </c>
      <c r="J2603" t="s">
        <v>60</v>
      </c>
    </row>
    <row r="2604" spans="2:10" x14ac:dyDescent="0.45">
      <c r="B2604" t="s">
        <v>163</v>
      </c>
      <c r="C2604" t="s">
        <v>93</v>
      </c>
      <c r="D2604">
        <v>4.9905253208403604E-2</v>
      </c>
      <c r="E2604" t="s">
        <v>60</v>
      </c>
      <c r="G2604" t="s">
        <v>299</v>
      </c>
      <c r="H2604" t="s">
        <v>93</v>
      </c>
      <c r="I2604">
        <v>1.8449112467752608E-2</v>
      </c>
      <c r="J2604" t="s">
        <v>60</v>
      </c>
    </row>
    <row r="2605" spans="2:10" x14ac:dyDescent="0.45">
      <c r="B2605" t="s">
        <v>163</v>
      </c>
      <c r="C2605" t="s">
        <v>94</v>
      </c>
      <c r="D2605">
        <v>4.6563750948108294E-2</v>
      </c>
      <c r="E2605" t="s">
        <v>60</v>
      </c>
      <c r="G2605" t="s">
        <v>299</v>
      </c>
      <c r="H2605" t="s">
        <v>94</v>
      </c>
      <c r="I2605">
        <v>1.8702313821608443E-2</v>
      </c>
      <c r="J2605" t="s">
        <v>60</v>
      </c>
    </row>
    <row r="2606" spans="2:10" x14ac:dyDescent="0.45">
      <c r="B2606" t="s">
        <v>163</v>
      </c>
      <c r="C2606" t="s">
        <v>95</v>
      </c>
      <c r="D2606">
        <v>4.8175634096185478E-2</v>
      </c>
      <c r="E2606" t="s">
        <v>60</v>
      </c>
      <c r="G2606" t="s">
        <v>299</v>
      </c>
      <c r="H2606" t="s">
        <v>95</v>
      </c>
      <c r="I2606">
        <v>1.8595000975770101E-2</v>
      </c>
      <c r="J2606" t="s">
        <v>60</v>
      </c>
    </row>
    <row r="2607" spans="2:10" x14ac:dyDescent="0.45">
      <c r="B2607" t="s">
        <v>163</v>
      </c>
      <c r="C2607" t="s">
        <v>96</v>
      </c>
      <c r="D2607">
        <v>3.2133666897921208E-2</v>
      </c>
      <c r="E2607" t="s">
        <v>60</v>
      </c>
      <c r="G2607" t="s">
        <v>299</v>
      </c>
      <c r="H2607" t="s">
        <v>96</v>
      </c>
      <c r="I2607">
        <v>1.8095593742907149E-2</v>
      </c>
      <c r="J2607" t="s">
        <v>60</v>
      </c>
    </row>
    <row r="2608" spans="2:10" x14ac:dyDescent="0.45">
      <c r="B2608" t="s">
        <v>163</v>
      </c>
      <c r="C2608" t="s">
        <v>97</v>
      </c>
      <c r="D2608">
        <v>6.339818469167687E-3</v>
      </c>
      <c r="E2608" t="s">
        <v>60</v>
      </c>
      <c r="G2608" t="s">
        <v>299</v>
      </c>
      <c r="H2608" t="s">
        <v>97</v>
      </c>
      <c r="I2608">
        <v>1.6907807765316956E-2</v>
      </c>
      <c r="J2608" t="s">
        <v>60</v>
      </c>
    </row>
    <row r="2609" spans="2:10" x14ac:dyDescent="0.45">
      <c r="B2609" t="s">
        <v>163</v>
      </c>
      <c r="C2609" t="s">
        <v>98</v>
      </c>
      <c r="D2609">
        <v>0</v>
      </c>
      <c r="E2609" t="s">
        <v>60</v>
      </c>
      <c r="G2609" t="s">
        <v>299</v>
      </c>
      <c r="H2609" t="s">
        <v>98</v>
      </c>
      <c r="I2609">
        <v>1.9904686471564247E-2</v>
      </c>
      <c r="J2609" t="s">
        <v>60</v>
      </c>
    </row>
    <row r="2610" spans="2:10" x14ac:dyDescent="0.45">
      <c r="B2610" t="s">
        <v>163</v>
      </c>
      <c r="C2610" t="s">
        <v>99</v>
      </c>
      <c r="D2610">
        <v>0</v>
      </c>
      <c r="E2610" t="s">
        <v>60</v>
      </c>
      <c r="G2610" t="s">
        <v>299</v>
      </c>
      <c r="H2610" t="s">
        <v>99</v>
      </c>
      <c r="I2610">
        <v>2.9411014328412349E-2</v>
      </c>
      <c r="J2610" t="s">
        <v>60</v>
      </c>
    </row>
    <row r="2611" spans="2:10" x14ac:dyDescent="0.45">
      <c r="B2611" t="s">
        <v>164</v>
      </c>
      <c r="C2611" t="s">
        <v>59</v>
      </c>
      <c r="D2611">
        <v>0</v>
      </c>
      <c r="E2611" t="s">
        <v>60</v>
      </c>
      <c r="G2611" t="s">
        <v>300</v>
      </c>
      <c r="H2611" t="s">
        <v>59</v>
      </c>
      <c r="I2611">
        <v>4.1399442678344771E-2</v>
      </c>
      <c r="J2611" t="s">
        <v>60</v>
      </c>
    </row>
    <row r="2612" spans="2:10" x14ac:dyDescent="0.45">
      <c r="B2612" t="s">
        <v>164</v>
      </c>
      <c r="C2612" t="s">
        <v>61</v>
      </c>
      <c r="D2612">
        <v>0</v>
      </c>
      <c r="E2612" t="s">
        <v>60</v>
      </c>
      <c r="G2612" t="s">
        <v>300</v>
      </c>
      <c r="H2612" t="s">
        <v>61</v>
      </c>
      <c r="I2612">
        <v>1.4212583028656078E-2</v>
      </c>
      <c r="J2612" t="s">
        <v>60</v>
      </c>
    </row>
    <row r="2613" spans="2:10" x14ac:dyDescent="0.45">
      <c r="B2613" t="s">
        <v>164</v>
      </c>
      <c r="C2613" t="s">
        <v>62</v>
      </c>
      <c r="D2613">
        <v>8.867651183796359E-3</v>
      </c>
      <c r="E2613" t="s">
        <v>60</v>
      </c>
      <c r="G2613" t="s">
        <v>300</v>
      </c>
      <c r="H2613" t="s">
        <v>62</v>
      </c>
      <c r="I2613">
        <v>1.4185108555790317E-2</v>
      </c>
      <c r="J2613" t="s">
        <v>60</v>
      </c>
    </row>
    <row r="2614" spans="2:10" x14ac:dyDescent="0.45">
      <c r="B2614" t="s">
        <v>164</v>
      </c>
      <c r="C2614" t="s">
        <v>63</v>
      </c>
      <c r="D2614">
        <v>4.8568565014885101E-2</v>
      </c>
      <c r="E2614" t="s">
        <v>60</v>
      </c>
      <c r="G2614" t="s">
        <v>300</v>
      </c>
      <c r="H2614" t="s">
        <v>63</v>
      </c>
      <c r="I2614">
        <v>1.5500510392152002E-2</v>
      </c>
      <c r="J2614" t="s">
        <v>60</v>
      </c>
    </row>
    <row r="2615" spans="2:10" x14ac:dyDescent="0.45">
      <c r="B2615" t="s">
        <v>164</v>
      </c>
      <c r="C2615" t="s">
        <v>64</v>
      </c>
      <c r="D2615">
        <v>4.9472025913418718E-2</v>
      </c>
      <c r="E2615" t="s">
        <v>60</v>
      </c>
      <c r="G2615" t="s">
        <v>300</v>
      </c>
      <c r="H2615" t="s">
        <v>64</v>
      </c>
      <c r="I2615">
        <v>1.7482946413184597E-2</v>
      </c>
      <c r="J2615" t="s">
        <v>60</v>
      </c>
    </row>
    <row r="2616" spans="2:10" x14ac:dyDescent="0.45">
      <c r="B2616" t="s">
        <v>164</v>
      </c>
      <c r="C2616" t="s">
        <v>65</v>
      </c>
      <c r="D2616">
        <v>5.2685254906755047E-2</v>
      </c>
      <c r="E2616" t="s">
        <v>60</v>
      </c>
      <c r="G2616" t="s">
        <v>300</v>
      </c>
      <c r="H2616" t="s">
        <v>65</v>
      </c>
      <c r="I2616">
        <v>1.88744788390676E-2</v>
      </c>
      <c r="J2616" t="s">
        <v>60</v>
      </c>
    </row>
    <row r="2617" spans="2:10" x14ac:dyDescent="0.45">
      <c r="B2617" t="s">
        <v>164</v>
      </c>
      <c r="C2617" t="s">
        <v>66</v>
      </c>
      <c r="D2617">
        <v>3.9316171194176623E-2</v>
      </c>
      <c r="E2617" t="s">
        <v>60</v>
      </c>
      <c r="G2617" t="s">
        <v>300</v>
      </c>
      <c r="H2617" t="s">
        <v>66</v>
      </c>
      <c r="I2617">
        <v>1.8728957587056533E-2</v>
      </c>
      <c r="J2617" t="s">
        <v>60</v>
      </c>
    </row>
    <row r="2618" spans="2:10" x14ac:dyDescent="0.45">
      <c r="B2618" t="s">
        <v>164</v>
      </c>
      <c r="C2618" t="s">
        <v>67</v>
      </c>
      <c r="D2618">
        <v>4.5220674482920791E-3</v>
      </c>
      <c r="E2618" t="s">
        <v>60</v>
      </c>
      <c r="G2618" t="s">
        <v>300</v>
      </c>
      <c r="H2618" t="s">
        <v>67</v>
      </c>
      <c r="I2618">
        <v>1.8525620235653632E-2</v>
      </c>
      <c r="J2618" t="s">
        <v>60</v>
      </c>
    </row>
    <row r="2619" spans="2:10" x14ac:dyDescent="0.45">
      <c r="B2619" t="s">
        <v>164</v>
      </c>
      <c r="C2619" t="s">
        <v>68</v>
      </c>
      <c r="D2619">
        <v>0</v>
      </c>
      <c r="E2619" t="s">
        <v>60</v>
      </c>
      <c r="G2619" t="s">
        <v>300</v>
      </c>
      <c r="H2619" t="s">
        <v>68</v>
      </c>
      <c r="I2619">
        <v>2.2174614844215089E-2</v>
      </c>
      <c r="J2619" t="s">
        <v>60</v>
      </c>
    </row>
    <row r="2620" spans="2:10" x14ac:dyDescent="0.45">
      <c r="B2620" t="s">
        <v>164</v>
      </c>
      <c r="C2620" t="s">
        <v>69</v>
      </c>
      <c r="D2620">
        <v>0</v>
      </c>
      <c r="E2620" t="s">
        <v>60</v>
      </c>
      <c r="G2620" t="s">
        <v>300</v>
      </c>
      <c r="H2620" t="s">
        <v>69</v>
      </c>
      <c r="I2620">
        <v>2.9897584982922786E-2</v>
      </c>
      <c r="J2620" t="s">
        <v>60</v>
      </c>
    </row>
    <row r="2621" spans="2:10" x14ac:dyDescent="0.45">
      <c r="B2621" t="s">
        <v>164</v>
      </c>
      <c r="C2621" t="s">
        <v>70</v>
      </c>
      <c r="D2621">
        <v>0</v>
      </c>
      <c r="E2621" t="s">
        <v>60</v>
      </c>
      <c r="G2621" t="s">
        <v>300</v>
      </c>
      <c r="H2621" t="s">
        <v>70</v>
      </c>
      <c r="I2621">
        <v>4.966605490715463E-2</v>
      </c>
      <c r="J2621" t="s">
        <v>60</v>
      </c>
    </row>
    <row r="2622" spans="2:10" x14ac:dyDescent="0.45">
      <c r="B2622" t="s">
        <v>164</v>
      </c>
      <c r="C2622" t="s">
        <v>71</v>
      </c>
      <c r="D2622">
        <v>8.5139531458745463E-3</v>
      </c>
      <c r="E2622" t="s">
        <v>60</v>
      </c>
      <c r="G2622" t="s">
        <v>300</v>
      </c>
      <c r="H2622" t="s">
        <v>71</v>
      </c>
      <c r="I2622">
        <v>1.7459763212163706E-2</v>
      </c>
      <c r="J2622" t="s">
        <v>60</v>
      </c>
    </row>
    <row r="2623" spans="2:10" x14ac:dyDescent="0.45">
      <c r="B2623" t="s">
        <v>164</v>
      </c>
      <c r="C2623" t="s">
        <v>72</v>
      </c>
      <c r="D2623">
        <v>4.7659908913644709E-2</v>
      </c>
      <c r="E2623" t="s">
        <v>60</v>
      </c>
      <c r="G2623" t="s">
        <v>300</v>
      </c>
      <c r="H2623" t="s">
        <v>72</v>
      </c>
      <c r="I2623">
        <v>1.896226972499454E-2</v>
      </c>
      <c r="J2623" t="s">
        <v>60</v>
      </c>
    </row>
    <row r="2624" spans="2:10" x14ac:dyDescent="0.45">
      <c r="B2624" t="s">
        <v>164</v>
      </c>
      <c r="C2624" t="s">
        <v>73</v>
      </c>
      <c r="D2624">
        <v>6.7213203327227966E-2</v>
      </c>
      <c r="E2624" t="s">
        <v>60</v>
      </c>
      <c r="G2624" t="s">
        <v>300</v>
      </c>
      <c r="H2624" t="s">
        <v>73</v>
      </c>
      <c r="I2624">
        <v>2.2571543617499659E-2</v>
      </c>
      <c r="J2624" t="s">
        <v>60</v>
      </c>
    </row>
    <row r="2625" spans="2:10" x14ac:dyDescent="0.45">
      <c r="B2625" t="s">
        <v>164</v>
      </c>
      <c r="C2625" t="s">
        <v>74</v>
      </c>
      <c r="D2625">
        <v>6.4984384237154219E-2</v>
      </c>
      <c r="E2625" t="s">
        <v>60</v>
      </c>
      <c r="G2625" t="s">
        <v>300</v>
      </c>
      <c r="H2625" t="s">
        <v>74</v>
      </c>
      <c r="I2625">
        <v>2.4123650731792009E-2</v>
      </c>
      <c r="J2625" t="s">
        <v>60</v>
      </c>
    </row>
    <row r="2626" spans="2:10" x14ac:dyDescent="0.45">
      <c r="B2626" t="s">
        <v>164</v>
      </c>
      <c r="C2626" t="s">
        <v>75</v>
      </c>
      <c r="D2626">
        <v>6.2435941278713471E-2</v>
      </c>
      <c r="E2626" t="s">
        <v>60</v>
      </c>
      <c r="G2626" t="s">
        <v>300</v>
      </c>
      <c r="H2626" t="s">
        <v>75</v>
      </c>
      <c r="I2626">
        <v>2.4763885428964606E-2</v>
      </c>
      <c r="J2626" t="s">
        <v>60</v>
      </c>
    </row>
    <row r="2627" spans="2:10" x14ac:dyDescent="0.45">
      <c r="B2627" t="s">
        <v>164</v>
      </c>
      <c r="C2627" t="s">
        <v>76</v>
      </c>
      <c r="D2627">
        <v>5.172154701458332E-2</v>
      </c>
      <c r="E2627" t="s">
        <v>60</v>
      </c>
      <c r="G2627" t="s">
        <v>300</v>
      </c>
      <c r="H2627" t="s">
        <v>76</v>
      </c>
      <c r="I2627">
        <v>2.424433840504947E-2</v>
      </c>
      <c r="J2627" t="s">
        <v>60</v>
      </c>
    </row>
    <row r="2628" spans="2:10" x14ac:dyDescent="0.45">
      <c r="B2628" t="s">
        <v>164</v>
      </c>
      <c r="C2628" t="s">
        <v>77</v>
      </c>
      <c r="D2628">
        <v>2.64007556503012E-2</v>
      </c>
      <c r="E2628" t="s">
        <v>60</v>
      </c>
      <c r="G2628" t="s">
        <v>300</v>
      </c>
      <c r="H2628" t="s">
        <v>77</v>
      </c>
      <c r="I2628">
        <v>2.1012110724014228E-2</v>
      </c>
      <c r="J2628" t="s">
        <v>60</v>
      </c>
    </row>
    <row r="2629" spans="2:10" x14ac:dyDescent="0.45">
      <c r="B2629" t="s">
        <v>164</v>
      </c>
      <c r="C2629" t="s">
        <v>78</v>
      </c>
      <c r="D2629">
        <v>1.6098327847978218E-3</v>
      </c>
      <c r="E2629" t="s">
        <v>60</v>
      </c>
      <c r="G2629" t="s">
        <v>300</v>
      </c>
      <c r="H2629" t="s">
        <v>78</v>
      </c>
      <c r="I2629">
        <v>2.5478231351737404E-2</v>
      </c>
      <c r="J2629" t="s">
        <v>60</v>
      </c>
    </row>
    <row r="2630" spans="2:10" x14ac:dyDescent="0.45">
      <c r="B2630" t="s">
        <v>164</v>
      </c>
      <c r="C2630" t="s">
        <v>79</v>
      </c>
      <c r="D2630">
        <v>0</v>
      </c>
      <c r="E2630" t="s">
        <v>60</v>
      </c>
      <c r="G2630" t="s">
        <v>300</v>
      </c>
      <c r="H2630" t="s">
        <v>79</v>
      </c>
      <c r="I2630">
        <v>3.426154907695917E-2</v>
      </c>
      <c r="J2630" t="s">
        <v>60</v>
      </c>
    </row>
    <row r="2631" spans="2:10" x14ac:dyDescent="0.45">
      <c r="B2631" t="s">
        <v>164</v>
      </c>
      <c r="C2631" t="s">
        <v>80</v>
      </c>
      <c r="D2631">
        <v>0</v>
      </c>
      <c r="E2631" t="s">
        <v>60</v>
      </c>
      <c r="G2631" t="s">
        <v>300</v>
      </c>
      <c r="H2631" t="s">
        <v>80</v>
      </c>
      <c r="I2631">
        <v>6.9323212758698335E-2</v>
      </c>
      <c r="J2631" t="s">
        <v>60</v>
      </c>
    </row>
    <row r="2632" spans="2:10" x14ac:dyDescent="0.45">
      <c r="B2632" t="s">
        <v>164</v>
      </c>
      <c r="C2632" t="s">
        <v>81</v>
      </c>
      <c r="D2632">
        <v>1.0715209454627551E-2</v>
      </c>
      <c r="E2632" t="s">
        <v>60</v>
      </c>
      <c r="G2632" t="s">
        <v>300</v>
      </c>
      <c r="H2632" t="s">
        <v>81</v>
      </c>
      <c r="I2632">
        <v>2.2376054436283353E-2</v>
      </c>
      <c r="J2632" t="s">
        <v>60</v>
      </c>
    </row>
    <row r="2633" spans="2:10" x14ac:dyDescent="0.45">
      <c r="B2633" t="s">
        <v>164</v>
      </c>
      <c r="C2633" t="s">
        <v>82</v>
      </c>
      <c r="D2633">
        <v>3.2816744488294809E-2</v>
      </c>
      <c r="E2633" t="s">
        <v>60</v>
      </c>
      <c r="G2633" t="s">
        <v>300</v>
      </c>
      <c r="H2633" t="s">
        <v>82</v>
      </c>
      <c r="I2633">
        <v>2.9417297117714042E-2</v>
      </c>
      <c r="J2633" t="s">
        <v>60</v>
      </c>
    </row>
    <row r="2634" spans="2:10" x14ac:dyDescent="0.45">
      <c r="B2634" t="s">
        <v>164</v>
      </c>
      <c r="C2634" t="s">
        <v>83</v>
      </c>
      <c r="D2634">
        <v>4.5961093731458402E-2</v>
      </c>
      <c r="E2634" t="s">
        <v>60</v>
      </c>
      <c r="G2634" t="s">
        <v>300</v>
      </c>
      <c r="H2634" t="s">
        <v>83</v>
      </c>
      <c r="I2634">
        <v>3.3832984865578654E-2</v>
      </c>
      <c r="J2634" t="s">
        <v>60</v>
      </c>
    </row>
    <row r="2635" spans="2:10" x14ac:dyDescent="0.45">
      <c r="B2635" t="s">
        <v>164</v>
      </c>
      <c r="C2635" t="s">
        <v>84</v>
      </c>
      <c r="D2635">
        <v>4.8300054591377692E-2</v>
      </c>
      <c r="E2635" t="s">
        <v>60</v>
      </c>
      <c r="G2635" t="s">
        <v>300</v>
      </c>
      <c r="H2635" t="s">
        <v>84</v>
      </c>
      <c r="I2635">
        <v>3.4921863066209133E-2</v>
      </c>
      <c r="J2635" t="s">
        <v>60</v>
      </c>
    </row>
    <row r="2636" spans="2:10" x14ac:dyDescent="0.45">
      <c r="B2636" t="s">
        <v>164</v>
      </c>
      <c r="C2636" t="s">
        <v>85</v>
      </c>
      <c r="D2636">
        <v>4.6604112314269135E-2</v>
      </c>
      <c r="E2636" t="s">
        <v>60</v>
      </c>
      <c r="G2636" t="s">
        <v>300</v>
      </c>
      <c r="H2636" t="s">
        <v>85</v>
      </c>
      <c r="I2636">
        <v>3.3891881891247998E-2</v>
      </c>
      <c r="J2636" t="s">
        <v>60</v>
      </c>
    </row>
    <row r="2637" spans="2:10" x14ac:dyDescent="0.45">
      <c r="B2637" t="s">
        <v>164</v>
      </c>
      <c r="C2637" t="s">
        <v>86</v>
      </c>
      <c r="D2637">
        <v>3.9283551485358226E-2</v>
      </c>
      <c r="E2637" t="s">
        <v>60</v>
      </c>
      <c r="G2637" t="s">
        <v>300</v>
      </c>
      <c r="H2637" t="s">
        <v>86</v>
      </c>
      <c r="I2637">
        <v>3.2663839431807708E-2</v>
      </c>
      <c r="J2637" t="s">
        <v>60</v>
      </c>
    </row>
    <row r="2638" spans="2:10" x14ac:dyDescent="0.45">
      <c r="B2638" t="s">
        <v>164</v>
      </c>
      <c r="C2638" t="s">
        <v>87</v>
      </c>
      <c r="D2638">
        <v>2.4847012814152584E-2</v>
      </c>
      <c r="E2638" t="s">
        <v>60</v>
      </c>
      <c r="G2638" t="s">
        <v>300</v>
      </c>
      <c r="H2638" t="s">
        <v>87</v>
      </c>
      <c r="I2638">
        <v>1.8986931381007526E-2</v>
      </c>
      <c r="J2638" t="s">
        <v>60</v>
      </c>
    </row>
    <row r="2639" spans="2:10" x14ac:dyDescent="0.45">
      <c r="B2639" t="s">
        <v>164</v>
      </c>
      <c r="C2639" t="s">
        <v>88</v>
      </c>
      <c r="D2639">
        <v>4.328023476303954E-3</v>
      </c>
      <c r="E2639" t="s">
        <v>60</v>
      </c>
      <c r="G2639" t="s">
        <v>300</v>
      </c>
      <c r="H2639" t="s">
        <v>88</v>
      </c>
      <c r="I2639">
        <v>2.837063733553883E-2</v>
      </c>
      <c r="J2639" t="s">
        <v>60</v>
      </c>
    </row>
    <row r="2640" spans="2:10" x14ac:dyDescent="0.45">
      <c r="B2640" t="s">
        <v>164</v>
      </c>
      <c r="C2640" t="s">
        <v>89</v>
      </c>
      <c r="D2640">
        <v>0</v>
      </c>
      <c r="E2640" t="s">
        <v>60</v>
      </c>
      <c r="G2640" t="s">
        <v>300</v>
      </c>
      <c r="H2640" t="s">
        <v>89</v>
      </c>
      <c r="I2640">
        <v>4.3168456277698768E-2</v>
      </c>
      <c r="J2640" t="s">
        <v>60</v>
      </c>
    </row>
    <row r="2641" spans="2:10" x14ac:dyDescent="0.45">
      <c r="B2641" t="s">
        <v>164</v>
      </c>
      <c r="C2641" t="s">
        <v>90</v>
      </c>
      <c r="D2641">
        <v>0</v>
      </c>
      <c r="E2641" t="s">
        <v>60</v>
      </c>
      <c r="G2641" t="s">
        <v>300</v>
      </c>
      <c r="H2641" t="s">
        <v>90</v>
      </c>
      <c r="I2641">
        <v>3.3778588810022332E-2</v>
      </c>
      <c r="J2641" t="s">
        <v>60</v>
      </c>
    </row>
    <row r="2642" spans="2:10" x14ac:dyDescent="0.45">
      <c r="B2642" t="s">
        <v>164</v>
      </c>
      <c r="C2642" t="s">
        <v>91</v>
      </c>
      <c r="D2642">
        <v>1.4087254969088344E-3</v>
      </c>
      <c r="E2642" t="s">
        <v>60</v>
      </c>
      <c r="G2642" t="s">
        <v>300</v>
      </c>
      <c r="H2642" t="s">
        <v>91</v>
      </c>
      <c r="I2642">
        <v>1.2906679692444859E-2</v>
      </c>
      <c r="J2642" t="s">
        <v>60</v>
      </c>
    </row>
    <row r="2643" spans="2:10" x14ac:dyDescent="0.45">
      <c r="B2643" t="s">
        <v>164</v>
      </c>
      <c r="C2643" t="s">
        <v>92</v>
      </c>
      <c r="D2643">
        <v>2.4549000295800264E-2</v>
      </c>
      <c r="E2643" t="s">
        <v>60</v>
      </c>
      <c r="G2643" t="s">
        <v>300</v>
      </c>
      <c r="H2643" t="s">
        <v>92</v>
      </c>
      <c r="I2643">
        <v>1.2766656732550464E-2</v>
      </c>
      <c r="J2643" t="s">
        <v>60</v>
      </c>
    </row>
    <row r="2644" spans="2:10" x14ac:dyDescent="0.45">
      <c r="B2644" t="s">
        <v>164</v>
      </c>
      <c r="C2644" t="s">
        <v>93</v>
      </c>
      <c r="D2644">
        <v>4.730629305222938E-2</v>
      </c>
      <c r="E2644" t="s">
        <v>60</v>
      </c>
      <c r="G2644" t="s">
        <v>300</v>
      </c>
      <c r="H2644" t="s">
        <v>93</v>
      </c>
      <c r="I2644">
        <v>1.5010689053431838E-2</v>
      </c>
      <c r="J2644" t="s">
        <v>60</v>
      </c>
    </row>
    <row r="2645" spans="2:10" x14ac:dyDescent="0.45">
      <c r="B2645" t="s">
        <v>164</v>
      </c>
      <c r="C2645" t="s">
        <v>94</v>
      </c>
      <c r="D2645">
        <v>4.5772819588362559E-2</v>
      </c>
      <c r="E2645" t="s">
        <v>60</v>
      </c>
      <c r="G2645" t="s">
        <v>300</v>
      </c>
      <c r="H2645" t="s">
        <v>94</v>
      </c>
      <c r="I2645">
        <v>1.6787861055758239E-2</v>
      </c>
      <c r="J2645" t="s">
        <v>60</v>
      </c>
    </row>
    <row r="2646" spans="2:10" x14ac:dyDescent="0.45">
      <c r="B2646" t="s">
        <v>164</v>
      </c>
      <c r="C2646" t="s">
        <v>95</v>
      </c>
      <c r="D2646">
        <v>4.8459639414757588E-2</v>
      </c>
      <c r="E2646" t="s">
        <v>60</v>
      </c>
      <c r="G2646" t="s">
        <v>300</v>
      </c>
      <c r="H2646" t="s">
        <v>95</v>
      </c>
      <c r="I2646">
        <v>1.7171573785453517E-2</v>
      </c>
      <c r="J2646" t="s">
        <v>60</v>
      </c>
    </row>
    <row r="2647" spans="2:10" x14ac:dyDescent="0.45">
      <c r="B2647" t="s">
        <v>164</v>
      </c>
      <c r="C2647" t="s">
        <v>96</v>
      </c>
      <c r="D2647">
        <v>3.5803688895294436E-2</v>
      </c>
      <c r="E2647" t="s">
        <v>60</v>
      </c>
      <c r="G2647" t="s">
        <v>300</v>
      </c>
      <c r="H2647" t="s">
        <v>96</v>
      </c>
      <c r="I2647">
        <v>1.6446207351683558E-2</v>
      </c>
      <c r="J2647" t="s">
        <v>60</v>
      </c>
    </row>
    <row r="2648" spans="2:10" x14ac:dyDescent="0.45">
      <c r="B2648" t="s">
        <v>164</v>
      </c>
      <c r="C2648" t="s">
        <v>97</v>
      </c>
      <c r="D2648">
        <v>9.8727688871832371E-3</v>
      </c>
      <c r="E2648" t="s">
        <v>60</v>
      </c>
      <c r="G2648" t="s">
        <v>300</v>
      </c>
      <c r="H2648" t="s">
        <v>97</v>
      </c>
      <c r="I2648">
        <v>1.487184408940273E-2</v>
      </c>
      <c r="J2648" t="s">
        <v>60</v>
      </c>
    </row>
    <row r="2649" spans="2:10" x14ac:dyDescent="0.45">
      <c r="B2649" t="s">
        <v>164</v>
      </c>
      <c r="C2649" t="s">
        <v>98</v>
      </c>
      <c r="D2649">
        <v>0</v>
      </c>
      <c r="E2649" t="s">
        <v>60</v>
      </c>
      <c r="G2649" t="s">
        <v>300</v>
      </c>
      <c r="H2649" t="s">
        <v>98</v>
      </c>
      <c r="I2649">
        <v>1.7290693470980667E-2</v>
      </c>
      <c r="J2649" t="s">
        <v>60</v>
      </c>
    </row>
    <row r="2650" spans="2:10" x14ac:dyDescent="0.45">
      <c r="B2650" t="s">
        <v>164</v>
      </c>
      <c r="C2650" t="s">
        <v>99</v>
      </c>
      <c r="D2650">
        <v>0</v>
      </c>
      <c r="E2650" t="s">
        <v>60</v>
      </c>
      <c r="G2650" t="s">
        <v>300</v>
      </c>
      <c r="H2650" t="s">
        <v>99</v>
      </c>
      <c r="I2650">
        <v>2.2490802659108938E-2</v>
      </c>
      <c r="J2650" t="s">
        <v>60</v>
      </c>
    </row>
    <row r="2651" spans="2:10" x14ac:dyDescent="0.45">
      <c r="B2651" t="s">
        <v>165</v>
      </c>
      <c r="C2651" t="s">
        <v>59</v>
      </c>
      <c r="D2651">
        <v>0</v>
      </c>
      <c r="E2651" t="s">
        <v>60</v>
      </c>
      <c r="G2651" t="s">
        <v>301</v>
      </c>
      <c r="H2651" t="s">
        <v>59</v>
      </c>
      <c r="I2651">
        <v>2.6685607688565777E-2</v>
      </c>
      <c r="J2651" t="s">
        <v>60</v>
      </c>
    </row>
    <row r="2652" spans="2:10" x14ac:dyDescent="0.45">
      <c r="B2652" t="s">
        <v>165</v>
      </c>
      <c r="C2652" t="s">
        <v>61</v>
      </c>
      <c r="D2652">
        <v>0</v>
      </c>
      <c r="E2652" t="s">
        <v>60</v>
      </c>
      <c r="G2652" t="s">
        <v>301</v>
      </c>
      <c r="H2652" t="s">
        <v>61</v>
      </c>
      <c r="I2652">
        <v>8.8821770885938508E-3</v>
      </c>
      <c r="J2652" t="s">
        <v>60</v>
      </c>
    </row>
    <row r="2653" spans="2:10" x14ac:dyDescent="0.45">
      <c r="B2653" t="s">
        <v>165</v>
      </c>
      <c r="C2653" t="s">
        <v>62</v>
      </c>
      <c r="D2653">
        <v>1.3549746697264E-2</v>
      </c>
      <c r="E2653" t="s">
        <v>60</v>
      </c>
      <c r="G2653" t="s">
        <v>301</v>
      </c>
      <c r="H2653" t="s">
        <v>62</v>
      </c>
      <c r="I2653">
        <v>8.9119026380594778E-3</v>
      </c>
      <c r="J2653" t="s">
        <v>60</v>
      </c>
    </row>
    <row r="2654" spans="2:10" x14ac:dyDescent="0.45">
      <c r="B2654" t="s">
        <v>165</v>
      </c>
      <c r="C2654" t="s">
        <v>63</v>
      </c>
      <c r="D2654">
        <v>4.9659301235813316E-2</v>
      </c>
      <c r="E2654" t="s">
        <v>60</v>
      </c>
      <c r="G2654" t="s">
        <v>301</v>
      </c>
      <c r="H2654" t="s">
        <v>63</v>
      </c>
      <c r="I2654">
        <v>9.9709196865593978E-3</v>
      </c>
      <c r="J2654" t="s">
        <v>60</v>
      </c>
    </row>
    <row r="2655" spans="2:10" x14ac:dyDescent="0.45">
      <c r="B2655" t="s">
        <v>165</v>
      </c>
      <c r="C2655" t="s">
        <v>64</v>
      </c>
      <c r="D2655">
        <v>4.9273277964456755E-2</v>
      </c>
      <c r="E2655" t="s">
        <v>60</v>
      </c>
      <c r="G2655" t="s">
        <v>301</v>
      </c>
      <c r="H2655" t="s">
        <v>64</v>
      </c>
      <c r="I2655">
        <v>1.2968258976457033E-2</v>
      </c>
      <c r="J2655" t="s">
        <v>60</v>
      </c>
    </row>
    <row r="2656" spans="2:10" x14ac:dyDescent="0.45">
      <c r="B2656" t="s">
        <v>165</v>
      </c>
      <c r="C2656" t="s">
        <v>65</v>
      </c>
      <c r="D2656">
        <v>5.3054808805617845E-2</v>
      </c>
      <c r="E2656" t="s">
        <v>60</v>
      </c>
      <c r="G2656" t="s">
        <v>301</v>
      </c>
      <c r="H2656" t="s">
        <v>65</v>
      </c>
      <c r="I2656">
        <v>1.5540537501906957E-2</v>
      </c>
      <c r="J2656" t="s">
        <v>60</v>
      </c>
    </row>
    <row r="2657" spans="2:10" x14ac:dyDescent="0.45">
      <c r="B2657" t="s">
        <v>165</v>
      </c>
      <c r="C2657" t="s">
        <v>66</v>
      </c>
      <c r="D2657">
        <v>3.6568941589663076E-2</v>
      </c>
      <c r="E2657" t="s">
        <v>60</v>
      </c>
      <c r="G2657" t="s">
        <v>301</v>
      </c>
      <c r="H2657" t="s">
        <v>66</v>
      </c>
      <c r="I2657">
        <v>1.6476373117838554E-2</v>
      </c>
      <c r="J2657" t="s">
        <v>60</v>
      </c>
    </row>
    <row r="2658" spans="2:10" x14ac:dyDescent="0.45">
      <c r="B2658" t="s">
        <v>165</v>
      </c>
      <c r="C2658" t="s">
        <v>67</v>
      </c>
      <c r="D2658">
        <v>3.7742528084795555E-3</v>
      </c>
      <c r="E2658" t="s">
        <v>60</v>
      </c>
      <c r="G2658" t="s">
        <v>301</v>
      </c>
      <c r="H2658" t="s">
        <v>67</v>
      </c>
      <c r="I2658">
        <v>1.6045456423536855E-2</v>
      </c>
      <c r="J2658" t="s">
        <v>60</v>
      </c>
    </row>
    <row r="2659" spans="2:10" x14ac:dyDescent="0.45">
      <c r="B2659" t="s">
        <v>165</v>
      </c>
      <c r="C2659" t="s">
        <v>68</v>
      </c>
      <c r="D2659">
        <v>0</v>
      </c>
      <c r="E2659" t="s">
        <v>60</v>
      </c>
      <c r="G2659" t="s">
        <v>301</v>
      </c>
      <c r="H2659" t="s">
        <v>68</v>
      </c>
      <c r="I2659">
        <v>1.6583914745787024E-2</v>
      </c>
      <c r="J2659" t="s">
        <v>60</v>
      </c>
    </row>
    <row r="2660" spans="2:10" x14ac:dyDescent="0.45">
      <c r="B2660" t="s">
        <v>165</v>
      </c>
      <c r="C2660" t="s">
        <v>69</v>
      </c>
      <c r="D2660">
        <v>0</v>
      </c>
      <c r="E2660" t="s">
        <v>60</v>
      </c>
      <c r="G2660" t="s">
        <v>301</v>
      </c>
      <c r="H2660" t="s">
        <v>69</v>
      </c>
      <c r="I2660">
        <v>2.075569035318376E-2</v>
      </c>
      <c r="J2660" t="s">
        <v>60</v>
      </c>
    </row>
    <row r="2661" spans="2:10" x14ac:dyDescent="0.45">
      <c r="B2661" t="s">
        <v>165</v>
      </c>
      <c r="C2661" t="s">
        <v>70</v>
      </c>
      <c r="D2661">
        <v>0</v>
      </c>
      <c r="E2661" t="s">
        <v>60</v>
      </c>
      <c r="G2661" t="s">
        <v>301</v>
      </c>
      <c r="H2661" t="s">
        <v>70</v>
      </c>
      <c r="I2661">
        <v>4.7671529846683255E-2</v>
      </c>
      <c r="J2661" t="s">
        <v>60</v>
      </c>
    </row>
    <row r="2662" spans="2:10" x14ac:dyDescent="0.45">
      <c r="B2662" t="s">
        <v>165</v>
      </c>
      <c r="C2662" t="s">
        <v>71</v>
      </c>
      <c r="D2662">
        <v>8.9320277953948632E-3</v>
      </c>
      <c r="E2662" t="s">
        <v>60</v>
      </c>
      <c r="G2662" t="s">
        <v>301</v>
      </c>
      <c r="H2662" t="s">
        <v>71</v>
      </c>
      <c r="I2662">
        <v>1.5460095104862313E-2</v>
      </c>
      <c r="J2662" t="s">
        <v>60</v>
      </c>
    </row>
    <row r="2663" spans="2:10" x14ac:dyDescent="0.45">
      <c r="B2663" t="s">
        <v>165</v>
      </c>
      <c r="C2663" t="s">
        <v>72</v>
      </c>
      <c r="D2663">
        <v>4.7834437472279348E-2</v>
      </c>
      <c r="E2663" t="s">
        <v>60</v>
      </c>
      <c r="G2663" t="s">
        <v>301</v>
      </c>
      <c r="H2663" t="s">
        <v>72</v>
      </c>
      <c r="I2663">
        <v>1.5595764500221879E-2</v>
      </c>
      <c r="J2663" t="s">
        <v>60</v>
      </c>
    </row>
    <row r="2664" spans="2:10" x14ac:dyDescent="0.45">
      <c r="B2664" t="s">
        <v>165</v>
      </c>
      <c r="C2664" t="s">
        <v>73</v>
      </c>
      <c r="D2664">
        <v>6.7597741659474117E-2</v>
      </c>
      <c r="E2664" t="s">
        <v>60</v>
      </c>
      <c r="G2664" t="s">
        <v>301</v>
      </c>
      <c r="H2664" t="s">
        <v>73</v>
      </c>
      <c r="I2664">
        <v>2.0844444915239405E-2</v>
      </c>
      <c r="J2664" t="s">
        <v>60</v>
      </c>
    </row>
    <row r="2665" spans="2:10" x14ac:dyDescent="0.45">
      <c r="B2665" t="s">
        <v>165</v>
      </c>
      <c r="C2665" t="s">
        <v>74</v>
      </c>
      <c r="D2665">
        <v>6.524968099277427E-2</v>
      </c>
      <c r="E2665" t="s">
        <v>60</v>
      </c>
      <c r="G2665" t="s">
        <v>301</v>
      </c>
      <c r="H2665" t="s">
        <v>74</v>
      </c>
      <c r="I2665">
        <v>2.2706671038855371E-2</v>
      </c>
      <c r="J2665" t="s">
        <v>60</v>
      </c>
    </row>
    <row r="2666" spans="2:10" x14ac:dyDescent="0.45">
      <c r="B2666" t="s">
        <v>165</v>
      </c>
      <c r="C2666" t="s">
        <v>75</v>
      </c>
      <c r="D2666">
        <v>6.3663851352975087E-2</v>
      </c>
      <c r="E2666" t="s">
        <v>60</v>
      </c>
      <c r="G2666" t="s">
        <v>301</v>
      </c>
      <c r="H2666" t="s">
        <v>75</v>
      </c>
      <c r="I2666">
        <v>2.2870958594462285E-2</v>
      </c>
      <c r="J2666" t="s">
        <v>60</v>
      </c>
    </row>
    <row r="2667" spans="2:10" x14ac:dyDescent="0.45">
      <c r="B2667" t="s">
        <v>165</v>
      </c>
      <c r="C2667" t="s">
        <v>76</v>
      </c>
      <c r="D2667">
        <v>5.3232623159094231E-2</v>
      </c>
      <c r="E2667" t="s">
        <v>60</v>
      </c>
      <c r="G2667" t="s">
        <v>301</v>
      </c>
      <c r="H2667" t="s">
        <v>76</v>
      </c>
      <c r="I2667">
        <v>2.336626999119629E-2</v>
      </c>
      <c r="J2667" t="s">
        <v>60</v>
      </c>
    </row>
    <row r="2668" spans="2:10" x14ac:dyDescent="0.45">
      <c r="B2668" t="s">
        <v>165</v>
      </c>
      <c r="C2668" t="s">
        <v>77</v>
      </c>
      <c r="D2668">
        <v>2.5526510529240917E-2</v>
      </c>
      <c r="E2668" t="s">
        <v>60</v>
      </c>
      <c r="G2668" t="s">
        <v>301</v>
      </c>
      <c r="H2668" t="s">
        <v>77</v>
      </c>
      <c r="I2668">
        <v>2.1387588718108443E-2</v>
      </c>
      <c r="J2668" t="s">
        <v>60</v>
      </c>
    </row>
    <row r="2669" spans="2:10" x14ac:dyDescent="0.45">
      <c r="B2669" t="s">
        <v>165</v>
      </c>
      <c r="C2669" t="s">
        <v>78</v>
      </c>
      <c r="D2669">
        <v>1.2325842021125636E-3</v>
      </c>
      <c r="E2669" t="s">
        <v>60</v>
      </c>
      <c r="G2669" t="s">
        <v>301</v>
      </c>
      <c r="H2669" t="s">
        <v>78</v>
      </c>
      <c r="I2669">
        <v>2.3518140734289705E-2</v>
      </c>
      <c r="J2669" t="s">
        <v>60</v>
      </c>
    </row>
    <row r="2670" spans="2:10" x14ac:dyDescent="0.45">
      <c r="B2670" t="s">
        <v>165</v>
      </c>
      <c r="C2670" t="s">
        <v>79</v>
      </c>
      <c r="D2670">
        <v>0</v>
      </c>
      <c r="E2670" t="s">
        <v>60</v>
      </c>
      <c r="G2670" t="s">
        <v>301</v>
      </c>
      <c r="H2670" t="s">
        <v>79</v>
      </c>
      <c r="I2670">
        <v>3.1393924767726504E-2</v>
      </c>
      <c r="J2670" t="s">
        <v>60</v>
      </c>
    </row>
    <row r="2671" spans="2:10" x14ac:dyDescent="0.45">
      <c r="B2671" t="s">
        <v>165</v>
      </c>
      <c r="C2671" t="s">
        <v>80</v>
      </c>
      <c r="D2671">
        <v>0</v>
      </c>
      <c r="E2671" t="s">
        <v>60</v>
      </c>
      <c r="G2671" t="s">
        <v>301</v>
      </c>
      <c r="H2671" t="s">
        <v>80</v>
      </c>
      <c r="I2671">
        <v>8.8258601902762676E-2</v>
      </c>
      <c r="J2671" t="s">
        <v>60</v>
      </c>
    </row>
    <row r="2672" spans="2:10" x14ac:dyDescent="0.45">
      <c r="B2672" t="s">
        <v>165</v>
      </c>
      <c r="C2672" t="s">
        <v>81</v>
      </c>
      <c r="D2672">
        <v>1.0042170967935599E-2</v>
      </c>
      <c r="E2672" t="s">
        <v>60</v>
      </c>
      <c r="G2672" t="s">
        <v>301</v>
      </c>
      <c r="H2672" t="s">
        <v>81</v>
      </c>
      <c r="I2672">
        <v>2.8203778995126372E-2</v>
      </c>
      <c r="J2672" t="s">
        <v>60</v>
      </c>
    </row>
    <row r="2673" spans="2:10" x14ac:dyDescent="0.45">
      <c r="B2673" t="s">
        <v>165</v>
      </c>
      <c r="C2673" t="s">
        <v>82</v>
      </c>
      <c r="D2673">
        <v>3.1488005096541087E-2</v>
      </c>
      <c r="E2673" t="s">
        <v>60</v>
      </c>
      <c r="G2673" t="s">
        <v>301</v>
      </c>
      <c r="H2673" t="s">
        <v>82</v>
      </c>
      <c r="I2673">
        <v>3.5595463292201354E-2</v>
      </c>
      <c r="J2673" t="s">
        <v>60</v>
      </c>
    </row>
    <row r="2674" spans="2:10" x14ac:dyDescent="0.45">
      <c r="B2674" t="s">
        <v>165</v>
      </c>
      <c r="C2674" t="s">
        <v>83</v>
      </c>
      <c r="D2674">
        <v>4.5330447653472002E-2</v>
      </c>
      <c r="E2674" t="s">
        <v>60</v>
      </c>
      <c r="G2674" t="s">
        <v>301</v>
      </c>
      <c r="H2674" t="s">
        <v>83</v>
      </c>
      <c r="I2674">
        <v>4.458911721617409E-2</v>
      </c>
      <c r="J2674" t="s">
        <v>60</v>
      </c>
    </row>
    <row r="2675" spans="2:10" x14ac:dyDescent="0.45">
      <c r="B2675" t="s">
        <v>165</v>
      </c>
      <c r="C2675" t="s">
        <v>84</v>
      </c>
      <c r="D2675">
        <v>4.8258432643832942E-2</v>
      </c>
      <c r="E2675" t="s">
        <v>60</v>
      </c>
      <c r="G2675" t="s">
        <v>301</v>
      </c>
      <c r="H2675" t="s">
        <v>84</v>
      </c>
      <c r="I2675">
        <v>4.4878557753823517E-2</v>
      </c>
      <c r="J2675" t="s">
        <v>60</v>
      </c>
    </row>
    <row r="2676" spans="2:10" x14ac:dyDescent="0.45">
      <c r="B2676" t="s">
        <v>165</v>
      </c>
      <c r="C2676" t="s">
        <v>85</v>
      </c>
      <c r="D2676">
        <v>4.7628851846564638E-2</v>
      </c>
      <c r="E2676" t="s">
        <v>60</v>
      </c>
      <c r="G2676" t="s">
        <v>301</v>
      </c>
      <c r="H2676" t="s">
        <v>85</v>
      </c>
      <c r="I2676">
        <v>4.4218531915393489E-2</v>
      </c>
      <c r="J2676" t="s">
        <v>60</v>
      </c>
    </row>
    <row r="2677" spans="2:10" x14ac:dyDescent="0.45">
      <c r="B2677" t="s">
        <v>165</v>
      </c>
      <c r="C2677" t="s">
        <v>86</v>
      </c>
      <c r="D2677">
        <v>3.9502299575207969E-2</v>
      </c>
      <c r="E2677" t="s">
        <v>60</v>
      </c>
      <c r="G2677" t="s">
        <v>301</v>
      </c>
      <c r="H2677" t="s">
        <v>86</v>
      </c>
      <c r="I2677">
        <v>4.2653050335488267E-2</v>
      </c>
      <c r="J2677" t="s">
        <v>60</v>
      </c>
    </row>
    <row r="2678" spans="2:10" x14ac:dyDescent="0.45">
      <c r="B2678" t="s">
        <v>165</v>
      </c>
      <c r="C2678" t="s">
        <v>87</v>
      </c>
      <c r="D2678">
        <v>2.3110145338029166E-2</v>
      </c>
      <c r="E2678" t="s">
        <v>60</v>
      </c>
      <c r="G2678" t="s">
        <v>301</v>
      </c>
      <c r="H2678" t="s">
        <v>87</v>
      </c>
      <c r="I2678">
        <v>2.5707081000349949E-2</v>
      </c>
      <c r="J2678" t="s">
        <v>60</v>
      </c>
    </row>
    <row r="2679" spans="2:10" x14ac:dyDescent="0.45">
      <c r="B2679" t="s">
        <v>165</v>
      </c>
      <c r="C2679" t="s">
        <v>88</v>
      </c>
      <c r="D2679">
        <v>3.1634660120874419E-3</v>
      </c>
      <c r="E2679" t="s">
        <v>60</v>
      </c>
      <c r="G2679" t="s">
        <v>301</v>
      </c>
      <c r="H2679" t="s">
        <v>88</v>
      </c>
      <c r="I2679">
        <v>3.4547679806378233E-2</v>
      </c>
      <c r="J2679" t="s">
        <v>60</v>
      </c>
    </row>
    <row r="2680" spans="2:10" x14ac:dyDescent="0.45">
      <c r="B2680" t="s">
        <v>165</v>
      </c>
      <c r="C2680" t="s">
        <v>89</v>
      </c>
      <c r="D2680">
        <v>0</v>
      </c>
      <c r="E2680" t="s">
        <v>60</v>
      </c>
      <c r="G2680" t="s">
        <v>301</v>
      </c>
      <c r="H2680" t="s">
        <v>89</v>
      </c>
      <c r="I2680">
        <v>5.5873073742353827E-2</v>
      </c>
      <c r="J2680" t="s">
        <v>60</v>
      </c>
    </row>
    <row r="2681" spans="2:10" x14ac:dyDescent="0.45">
      <c r="B2681" t="s">
        <v>165</v>
      </c>
      <c r="C2681" t="s">
        <v>90</v>
      </c>
      <c r="D2681">
        <v>0</v>
      </c>
      <c r="E2681" t="s">
        <v>60</v>
      </c>
      <c r="G2681" t="s">
        <v>301</v>
      </c>
      <c r="H2681" t="s">
        <v>90</v>
      </c>
      <c r="I2681">
        <v>2.8557610552027681E-2</v>
      </c>
      <c r="J2681" t="s">
        <v>60</v>
      </c>
    </row>
    <row r="2682" spans="2:10" x14ac:dyDescent="0.45">
      <c r="B2682" t="s">
        <v>165</v>
      </c>
      <c r="C2682" t="s">
        <v>91</v>
      </c>
      <c r="D2682">
        <v>1.8387830488338995E-3</v>
      </c>
      <c r="E2682" t="s">
        <v>60</v>
      </c>
      <c r="G2682" t="s">
        <v>301</v>
      </c>
      <c r="H2682" t="s">
        <v>91</v>
      </c>
      <c r="I2682">
        <v>9.1372140592671392E-3</v>
      </c>
      <c r="J2682" t="s">
        <v>60</v>
      </c>
    </row>
    <row r="2683" spans="2:10" x14ac:dyDescent="0.45">
      <c r="B2683" t="s">
        <v>165</v>
      </c>
      <c r="C2683" t="s">
        <v>92</v>
      </c>
      <c r="D2683">
        <v>2.6893510690828504E-2</v>
      </c>
      <c r="E2683" t="s">
        <v>60</v>
      </c>
      <c r="G2683" t="s">
        <v>301</v>
      </c>
      <c r="H2683" t="s">
        <v>92</v>
      </c>
      <c r="I2683">
        <v>9.2069229201455754E-3</v>
      </c>
      <c r="J2683" t="s">
        <v>60</v>
      </c>
    </row>
    <row r="2684" spans="2:10" x14ac:dyDescent="0.45">
      <c r="B2684" t="s">
        <v>165</v>
      </c>
      <c r="C2684" t="s">
        <v>93</v>
      </c>
      <c r="D2684">
        <v>4.8043301358107846E-2</v>
      </c>
      <c r="E2684" t="s">
        <v>60</v>
      </c>
      <c r="G2684" t="s">
        <v>301</v>
      </c>
      <c r="H2684" t="s">
        <v>93</v>
      </c>
      <c r="I2684">
        <v>1.3614258800226578E-2</v>
      </c>
      <c r="J2684" t="s">
        <v>60</v>
      </c>
    </row>
    <row r="2685" spans="2:10" x14ac:dyDescent="0.45">
      <c r="B2685" t="s">
        <v>165</v>
      </c>
      <c r="C2685" t="s">
        <v>94</v>
      </c>
      <c r="D2685">
        <v>4.5382722447808582E-2</v>
      </c>
      <c r="E2685" t="s">
        <v>60</v>
      </c>
      <c r="G2685" t="s">
        <v>301</v>
      </c>
      <c r="H2685" t="s">
        <v>94</v>
      </c>
      <c r="I2685">
        <v>1.5798066871472335E-2</v>
      </c>
      <c r="J2685" t="s">
        <v>60</v>
      </c>
    </row>
    <row r="2686" spans="2:10" x14ac:dyDescent="0.45">
      <c r="B2686" t="s">
        <v>165</v>
      </c>
      <c r="C2686" t="s">
        <v>95</v>
      </c>
      <c r="D2686">
        <v>4.7284373797219309E-2</v>
      </c>
      <c r="E2686" t="s">
        <v>60</v>
      </c>
      <c r="G2686" t="s">
        <v>301</v>
      </c>
      <c r="H2686" t="s">
        <v>95</v>
      </c>
      <c r="I2686">
        <v>1.6030613773460271E-2</v>
      </c>
      <c r="J2686" t="s">
        <v>60</v>
      </c>
    </row>
    <row r="2687" spans="2:10" x14ac:dyDescent="0.45">
      <c r="B2687" t="s">
        <v>165</v>
      </c>
      <c r="C2687" t="s">
        <v>96</v>
      </c>
      <c r="D2687">
        <v>3.4454053747483053E-2</v>
      </c>
      <c r="E2687" t="s">
        <v>60</v>
      </c>
      <c r="G2687" t="s">
        <v>301</v>
      </c>
      <c r="H2687" t="s">
        <v>96</v>
      </c>
      <c r="I2687">
        <v>1.5798595008118584E-2</v>
      </c>
      <c r="J2687" t="s">
        <v>60</v>
      </c>
    </row>
    <row r="2688" spans="2:10" x14ac:dyDescent="0.45">
      <c r="B2688" t="s">
        <v>165</v>
      </c>
      <c r="C2688" t="s">
        <v>97</v>
      </c>
      <c r="D2688">
        <v>8.4296495114063834E-3</v>
      </c>
      <c r="E2688" t="s">
        <v>60</v>
      </c>
      <c r="G2688" t="s">
        <v>301</v>
      </c>
      <c r="H2688" t="s">
        <v>97</v>
      </c>
      <c r="I2688">
        <v>1.4206697137918015E-2</v>
      </c>
      <c r="J2688" t="s">
        <v>60</v>
      </c>
    </row>
    <row r="2689" spans="2:10" x14ac:dyDescent="0.45">
      <c r="B2689" t="s">
        <v>165</v>
      </c>
      <c r="C2689" t="s">
        <v>98</v>
      </c>
      <c r="D2689">
        <v>0</v>
      </c>
      <c r="E2689" t="s">
        <v>60</v>
      </c>
      <c r="G2689" t="s">
        <v>301</v>
      </c>
      <c r="H2689" t="s">
        <v>98</v>
      </c>
      <c r="I2689">
        <v>1.5591598011203895E-2</v>
      </c>
      <c r="J2689" t="s">
        <v>60</v>
      </c>
    </row>
    <row r="2690" spans="2:10" x14ac:dyDescent="0.45">
      <c r="B2690" t="s">
        <v>165</v>
      </c>
      <c r="C2690" t="s">
        <v>99</v>
      </c>
      <c r="D2690">
        <v>0</v>
      </c>
      <c r="E2690" t="s">
        <v>60</v>
      </c>
      <c r="G2690" t="s">
        <v>301</v>
      </c>
      <c r="H2690" t="s">
        <v>99</v>
      </c>
      <c r="I2690">
        <v>1.9897260473981847E-2</v>
      </c>
      <c r="J2690" t="s">
        <v>60</v>
      </c>
    </row>
    <row r="2691" spans="2:10" x14ac:dyDescent="0.45">
      <c r="B2691" t="s">
        <v>166</v>
      </c>
      <c r="C2691" t="s">
        <v>59</v>
      </c>
      <c r="D2691">
        <v>0</v>
      </c>
      <c r="E2691" t="s">
        <v>60</v>
      </c>
      <c r="G2691" t="s">
        <v>302</v>
      </c>
      <c r="H2691" t="s">
        <v>59</v>
      </c>
      <c r="I2691">
        <v>3.5559441680803577E-2</v>
      </c>
      <c r="J2691" t="s">
        <v>60</v>
      </c>
    </row>
    <row r="2692" spans="2:10" x14ac:dyDescent="0.45">
      <c r="B2692" t="s">
        <v>166</v>
      </c>
      <c r="C2692" t="s">
        <v>61</v>
      </c>
      <c r="D2692">
        <v>0</v>
      </c>
      <c r="E2692" t="s">
        <v>60</v>
      </c>
      <c r="G2692" t="s">
        <v>302</v>
      </c>
      <c r="H2692" t="s">
        <v>61</v>
      </c>
      <c r="I2692">
        <v>1.0278771801369109E-2</v>
      </c>
      <c r="J2692" t="s">
        <v>60</v>
      </c>
    </row>
    <row r="2693" spans="2:10" x14ac:dyDescent="0.45">
      <c r="B2693" t="s">
        <v>166</v>
      </c>
      <c r="C2693" t="s">
        <v>62</v>
      </c>
      <c r="D2693">
        <v>2.6725602742711293E-3</v>
      </c>
      <c r="E2693" t="s">
        <v>60</v>
      </c>
      <c r="G2693" t="s">
        <v>302</v>
      </c>
      <c r="H2693" t="s">
        <v>62</v>
      </c>
      <c r="I2693">
        <v>8.3165336520492142E-3</v>
      </c>
      <c r="J2693" t="s">
        <v>60</v>
      </c>
    </row>
    <row r="2694" spans="2:10" x14ac:dyDescent="0.45">
      <c r="B2694" t="s">
        <v>166</v>
      </c>
      <c r="C2694" t="s">
        <v>63</v>
      </c>
      <c r="D2694">
        <v>3.7446435932239085E-2</v>
      </c>
      <c r="E2694" t="s">
        <v>60</v>
      </c>
      <c r="G2694" t="s">
        <v>302</v>
      </c>
      <c r="H2694" t="s">
        <v>63</v>
      </c>
      <c r="I2694">
        <v>1.6752794897416958E-2</v>
      </c>
      <c r="J2694" t="s">
        <v>60</v>
      </c>
    </row>
    <row r="2695" spans="2:10" x14ac:dyDescent="0.45">
      <c r="B2695" t="s">
        <v>166</v>
      </c>
      <c r="C2695" t="s">
        <v>64</v>
      </c>
      <c r="D2695">
        <v>5.0921897813228013E-2</v>
      </c>
      <c r="E2695" t="s">
        <v>60</v>
      </c>
      <c r="G2695" t="s">
        <v>302</v>
      </c>
      <c r="H2695" t="s">
        <v>64</v>
      </c>
      <c r="I2695">
        <v>4.1054567810048806E-2</v>
      </c>
      <c r="J2695" t="s">
        <v>60</v>
      </c>
    </row>
    <row r="2696" spans="2:10" x14ac:dyDescent="0.45">
      <c r="B2696" t="s">
        <v>166</v>
      </c>
      <c r="C2696" t="s">
        <v>65</v>
      </c>
      <c r="D2696">
        <v>4.6315189397662715E-2</v>
      </c>
      <c r="E2696" t="s">
        <v>60</v>
      </c>
      <c r="G2696" t="s">
        <v>302</v>
      </c>
      <c r="H2696" t="s">
        <v>65</v>
      </c>
      <c r="I2696">
        <v>5.7905777246852516E-2</v>
      </c>
      <c r="J2696" t="s">
        <v>60</v>
      </c>
    </row>
    <row r="2697" spans="2:10" x14ac:dyDescent="0.45">
      <c r="B2697" t="s">
        <v>166</v>
      </c>
      <c r="C2697" t="s">
        <v>66</v>
      </c>
      <c r="D2697">
        <v>4.3278059003952866E-2</v>
      </c>
      <c r="E2697" t="s">
        <v>60</v>
      </c>
      <c r="G2697" t="s">
        <v>302</v>
      </c>
      <c r="H2697" t="s">
        <v>66</v>
      </c>
      <c r="I2697">
        <v>6.1940289534529146E-2</v>
      </c>
      <c r="J2697" t="s">
        <v>60</v>
      </c>
    </row>
    <row r="2698" spans="2:10" x14ac:dyDescent="0.45">
      <c r="B2698" t="s">
        <v>166</v>
      </c>
      <c r="C2698" t="s">
        <v>67</v>
      </c>
      <c r="D2698">
        <v>8.4412385905065588E-3</v>
      </c>
      <c r="E2698" t="s">
        <v>60</v>
      </c>
      <c r="G2698" t="s">
        <v>302</v>
      </c>
      <c r="H2698" t="s">
        <v>67</v>
      </c>
      <c r="I2698">
        <v>4.6085395720597312E-2</v>
      </c>
      <c r="J2698" t="s">
        <v>60</v>
      </c>
    </row>
    <row r="2699" spans="2:10" x14ac:dyDescent="0.45">
      <c r="B2699" t="s">
        <v>166</v>
      </c>
      <c r="C2699" t="s">
        <v>68</v>
      </c>
      <c r="D2699">
        <v>0</v>
      </c>
      <c r="E2699" t="s">
        <v>60</v>
      </c>
      <c r="G2699" t="s">
        <v>302</v>
      </c>
      <c r="H2699" t="s">
        <v>68</v>
      </c>
      <c r="I2699">
        <v>3.1762745088837245E-2</v>
      </c>
      <c r="J2699" t="s">
        <v>60</v>
      </c>
    </row>
    <row r="2700" spans="2:10" x14ac:dyDescent="0.45">
      <c r="B2700" t="s">
        <v>166</v>
      </c>
      <c r="C2700" t="s">
        <v>69</v>
      </c>
      <c r="D2700">
        <v>0</v>
      </c>
      <c r="E2700" t="s">
        <v>60</v>
      </c>
      <c r="G2700" t="s">
        <v>302</v>
      </c>
      <c r="H2700" t="s">
        <v>69</v>
      </c>
      <c r="I2700">
        <v>3.3077412431884133E-2</v>
      </c>
      <c r="J2700" t="s">
        <v>60</v>
      </c>
    </row>
    <row r="2701" spans="2:10" x14ac:dyDescent="0.45">
      <c r="B2701" t="s">
        <v>166</v>
      </c>
      <c r="C2701" t="s">
        <v>70</v>
      </c>
      <c r="D2701">
        <v>0</v>
      </c>
      <c r="E2701" t="s">
        <v>60</v>
      </c>
      <c r="G2701" t="s">
        <v>302</v>
      </c>
      <c r="H2701" t="s">
        <v>70</v>
      </c>
      <c r="I2701">
        <v>4.7292235756136947E-2</v>
      </c>
      <c r="J2701" t="s">
        <v>60</v>
      </c>
    </row>
    <row r="2702" spans="2:10" x14ac:dyDescent="0.45">
      <c r="B2702" t="s">
        <v>166</v>
      </c>
      <c r="C2702" t="s">
        <v>71</v>
      </c>
      <c r="D2702">
        <v>3.6926126767718656E-3</v>
      </c>
      <c r="E2702" t="s">
        <v>60</v>
      </c>
      <c r="G2702" t="s">
        <v>302</v>
      </c>
      <c r="H2702" t="s">
        <v>71</v>
      </c>
      <c r="I2702">
        <v>1.1718814007306207E-2</v>
      </c>
      <c r="J2702" t="s">
        <v>60</v>
      </c>
    </row>
    <row r="2703" spans="2:10" x14ac:dyDescent="0.45">
      <c r="B2703" t="s">
        <v>166</v>
      </c>
      <c r="C2703" t="s">
        <v>72</v>
      </c>
      <c r="D2703">
        <v>3.5965473745244364E-2</v>
      </c>
      <c r="E2703" t="s">
        <v>60</v>
      </c>
      <c r="G2703" t="s">
        <v>302</v>
      </c>
      <c r="H2703" t="s">
        <v>72</v>
      </c>
      <c r="I2703">
        <v>1.2814429938287129E-2</v>
      </c>
      <c r="J2703" t="s">
        <v>60</v>
      </c>
    </row>
    <row r="2704" spans="2:10" x14ac:dyDescent="0.45">
      <c r="B2704" t="s">
        <v>166</v>
      </c>
      <c r="C2704" t="s">
        <v>73</v>
      </c>
      <c r="D2704">
        <v>6.4088953175935784E-2</v>
      </c>
      <c r="E2704" t="s">
        <v>60</v>
      </c>
      <c r="G2704" t="s">
        <v>302</v>
      </c>
      <c r="H2704" t="s">
        <v>73</v>
      </c>
      <c r="I2704">
        <v>3.5033551980221067E-2</v>
      </c>
      <c r="J2704" t="s">
        <v>60</v>
      </c>
    </row>
    <row r="2705" spans="2:10" x14ac:dyDescent="0.45">
      <c r="B2705" t="s">
        <v>166</v>
      </c>
      <c r="C2705" t="s">
        <v>74</v>
      </c>
      <c r="D2705">
        <v>6.6869880816014179E-2</v>
      </c>
      <c r="E2705" t="s">
        <v>60</v>
      </c>
      <c r="G2705" t="s">
        <v>302</v>
      </c>
      <c r="H2705" t="s">
        <v>74</v>
      </c>
      <c r="I2705">
        <v>5.3319248267452261E-2</v>
      </c>
      <c r="J2705" t="s">
        <v>60</v>
      </c>
    </row>
    <row r="2706" spans="2:10" x14ac:dyDescent="0.45">
      <c r="B2706" t="s">
        <v>166</v>
      </c>
      <c r="C2706" t="s">
        <v>75</v>
      </c>
      <c r="D2706">
        <v>6.1594016976840617E-2</v>
      </c>
      <c r="E2706" t="s">
        <v>60</v>
      </c>
      <c r="G2706" t="s">
        <v>302</v>
      </c>
      <c r="H2706" t="s">
        <v>75</v>
      </c>
      <c r="I2706">
        <v>6.6097402944993569E-2</v>
      </c>
      <c r="J2706" t="s">
        <v>60</v>
      </c>
    </row>
    <row r="2707" spans="2:10" x14ac:dyDescent="0.45">
      <c r="B2707" t="s">
        <v>166</v>
      </c>
      <c r="C2707" t="s">
        <v>76</v>
      </c>
      <c r="D2707">
        <v>5.6673345717566444E-2</v>
      </c>
      <c r="E2707" t="s">
        <v>60</v>
      </c>
      <c r="G2707" t="s">
        <v>302</v>
      </c>
      <c r="H2707" t="s">
        <v>76</v>
      </c>
      <c r="I2707">
        <v>7.210084869609544E-2</v>
      </c>
      <c r="J2707" t="s">
        <v>60</v>
      </c>
    </row>
    <row r="2708" spans="2:10" x14ac:dyDescent="0.45">
      <c r="B2708" t="s">
        <v>166</v>
      </c>
      <c r="C2708" t="s">
        <v>77</v>
      </c>
      <c r="D2708">
        <v>3.6375513390566008E-2</v>
      </c>
      <c r="E2708" t="s">
        <v>60</v>
      </c>
      <c r="G2708" t="s">
        <v>302</v>
      </c>
      <c r="H2708" t="s">
        <v>77</v>
      </c>
      <c r="I2708">
        <v>5.9921711204766852E-2</v>
      </c>
      <c r="J2708" t="s">
        <v>60</v>
      </c>
    </row>
    <row r="2709" spans="2:10" x14ac:dyDescent="0.45">
      <c r="B2709" t="s">
        <v>166</v>
      </c>
      <c r="C2709" t="s">
        <v>78</v>
      </c>
      <c r="D2709">
        <v>4.9401641838883927E-3</v>
      </c>
      <c r="E2709" t="s">
        <v>60</v>
      </c>
      <c r="G2709" t="s">
        <v>302</v>
      </c>
      <c r="H2709" t="s">
        <v>78</v>
      </c>
      <c r="I2709">
        <v>4.0309227706610107E-2</v>
      </c>
      <c r="J2709" t="s">
        <v>60</v>
      </c>
    </row>
    <row r="2710" spans="2:10" x14ac:dyDescent="0.45">
      <c r="B2710" t="s">
        <v>166</v>
      </c>
      <c r="C2710" t="s">
        <v>79</v>
      </c>
      <c r="D2710">
        <v>0</v>
      </c>
      <c r="E2710" t="s">
        <v>60</v>
      </c>
      <c r="G2710" t="s">
        <v>302</v>
      </c>
      <c r="H2710" t="s">
        <v>79</v>
      </c>
      <c r="I2710">
        <v>4.4718491979661469E-2</v>
      </c>
      <c r="J2710" t="s">
        <v>60</v>
      </c>
    </row>
    <row r="2711" spans="2:10" x14ac:dyDescent="0.45">
      <c r="B2711" t="s">
        <v>166</v>
      </c>
      <c r="C2711" t="s">
        <v>80</v>
      </c>
      <c r="D2711">
        <v>0</v>
      </c>
      <c r="E2711" t="s">
        <v>60</v>
      </c>
      <c r="G2711" t="s">
        <v>302</v>
      </c>
      <c r="H2711" t="s">
        <v>80</v>
      </c>
      <c r="I2711">
        <v>1.5768779149280529E-2</v>
      </c>
      <c r="J2711" t="s">
        <v>60</v>
      </c>
    </row>
    <row r="2712" spans="2:10" x14ac:dyDescent="0.45">
      <c r="B2712" t="s">
        <v>166</v>
      </c>
      <c r="C2712" t="s">
        <v>81</v>
      </c>
      <c r="D2712">
        <v>7.1678184379311508E-3</v>
      </c>
      <c r="E2712" t="s">
        <v>60</v>
      </c>
      <c r="G2712" t="s">
        <v>302</v>
      </c>
      <c r="H2712" t="s">
        <v>81</v>
      </c>
      <c r="I2712">
        <v>4.5850534253406199E-3</v>
      </c>
      <c r="J2712" t="s">
        <v>60</v>
      </c>
    </row>
    <row r="2713" spans="2:10" x14ac:dyDescent="0.45">
      <c r="B2713" t="s">
        <v>166</v>
      </c>
      <c r="C2713" t="s">
        <v>82</v>
      </c>
      <c r="D2713">
        <v>3.1563043664204565E-2</v>
      </c>
      <c r="E2713" t="s">
        <v>60</v>
      </c>
      <c r="G2713" t="s">
        <v>302</v>
      </c>
      <c r="H2713" t="s">
        <v>82</v>
      </c>
      <c r="I2713">
        <v>6.032777056239595E-3</v>
      </c>
      <c r="J2713" t="s">
        <v>60</v>
      </c>
    </row>
    <row r="2714" spans="2:10" x14ac:dyDescent="0.45">
      <c r="B2714" t="s">
        <v>166</v>
      </c>
      <c r="C2714" t="s">
        <v>83</v>
      </c>
      <c r="D2714">
        <v>4.8044607713922736E-2</v>
      </c>
      <c r="E2714" t="s">
        <v>60</v>
      </c>
      <c r="G2714" t="s">
        <v>302</v>
      </c>
      <c r="H2714" t="s">
        <v>83</v>
      </c>
      <c r="I2714">
        <v>9.8498242799798172E-3</v>
      </c>
      <c r="J2714" t="s">
        <v>60</v>
      </c>
    </row>
    <row r="2715" spans="2:10" x14ac:dyDescent="0.45">
      <c r="B2715" t="s">
        <v>166</v>
      </c>
      <c r="C2715" t="s">
        <v>84</v>
      </c>
      <c r="D2715">
        <v>5.2018195129562059E-2</v>
      </c>
      <c r="E2715" t="s">
        <v>60</v>
      </c>
      <c r="G2715" t="s">
        <v>302</v>
      </c>
      <c r="H2715" t="s">
        <v>84</v>
      </c>
      <c r="I2715">
        <v>1.1360307281049909E-2</v>
      </c>
      <c r="J2715" t="s">
        <v>60</v>
      </c>
    </row>
    <row r="2716" spans="2:10" x14ac:dyDescent="0.45">
      <c r="B2716" t="s">
        <v>166</v>
      </c>
      <c r="C2716" t="s">
        <v>85</v>
      </c>
      <c r="D2716">
        <v>4.908900783099289E-2</v>
      </c>
      <c r="E2716" t="s">
        <v>60</v>
      </c>
      <c r="G2716" t="s">
        <v>302</v>
      </c>
      <c r="H2716" t="s">
        <v>85</v>
      </c>
      <c r="I2716">
        <v>1.3017916887231282E-2</v>
      </c>
      <c r="J2716" t="s">
        <v>60</v>
      </c>
    </row>
    <row r="2717" spans="2:10" x14ac:dyDescent="0.45">
      <c r="B2717" t="s">
        <v>166</v>
      </c>
      <c r="C2717" t="s">
        <v>86</v>
      </c>
      <c r="D2717">
        <v>4.436303461829242E-2</v>
      </c>
      <c r="E2717" t="s">
        <v>60</v>
      </c>
      <c r="G2717" t="s">
        <v>302</v>
      </c>
      <c r="H2717" t="s">
        <v>86</v>
      </c>
      <c r="I2717">
        <v>1.3933558983113707E-2</v>
      </c>
      <c r="J2717" t="s">
        <v>60</v>
      </c>
    </row>
    <row r="2718" spans="2:10" x14ac:dyDescent="0.45">
      <c r="B2718" t="s">
        <v>166</v>
      </c>
      <c r="C2718" t="s">
        <v>87</v>
      </c>
      <c r="D2718">
        <v>3.1991485697135176E-2</v>
      </c>
      <c r="E2718" t="s">
        <v>60</v>
      </c>
      <c r="G2718" t="s">
        <v>302</v>
      </c>
      <c r="H2718" t="s">
        <v>87</v>
      </c>
      <c r="I2718">
        <v>9.29018411038641E-3</v>
      </c>
      <c r="J2718" t="s">
        <v>60</v>
      </c>
    </row>
    <row r="2719" spans="2:10" x14ac:dyDescent="0.45">
      <c r="B2719" t="s">
        <v>166</v>
      </c>
      <c r="C2719" t="s">
        <v>88</v>
      </c>
      <c r="D2719">
        <v>1.052397184418666E-2</v>
      </c>
      <c r="E2719" t="s">
        <v>60</v>
      </c>
      <c r="G2719" t="s">
        <v>302</v>
      </c>
      <c r="H2719" t="s">
        <v>88</v>
      </c>
      <c r="I2719">
        <v>9.8432730277168336E-3</v>
      </c>
      <c r="J2719" t="s">
        <v>60</v>
      </c>
    </row>
    <row r="2720" spans="2:10" x14ac:dyDescent="0.45">
      <c r="B2720" t="s">
        <v>166</v>
      </c>
      <c r="C2720" t="s">
        <v>89</v>
      </c>
      <c r="D2720">
        <v>0</v>
      </c>
      <c r="E2720" t="s">
        <v>60</v>
      </c>
      <c r="G2720" t="s">
        <v>302</v>
      </c>
      <c r="H2720" t="s">
        <v>89</v>
      </c>
      <c r="I2720">
        <v>1.3712727397144178E-2</v>
      </c>
      <c r="J2720" t="s">
        <v>60</v>
      </c>
    </row>
    <row r="2721" spans="2:10" x14ac:dyDescent="0.45">
      <c r="B2721" t="s">
        <v>166</v>
      </c>
      <c r="C2721" t="s">
        <v>90</v>
      </c>
      <c r="D2721">
        <v>0</v>
      </c>
      <c r="E2721" t="s">
        <v>60</v>
      </c>
      <c r="G2721" t="s">
        <v>302</v>
      </c>
      <c r="H2721" t="s">
        <v>90</v>
      </c>
      <c r="I2721">
        <v>1.1431964148733412E-2</v>
      </c>
      <c r="J2721" t="s">
        <v>60</v>
      </c>
    </row>
    <row r="2722" spans="2:10" x14ac:dyDescent="0.45">
      <c r="B2722" t="s">
        <v>166</v>
      </c>
      <c r="C2722" t="s">
        <v>91</v>
      </c>
      <c r="D2722">
        <v>4.7226559477524881E-6</v>
      </c>
      <c r="E2722" t="s">
        <v>60</v>
      </c>
      <c r="G2722" t="s">
        <v>302</v>
      </c>
      <c r="H2722" t="s">
        <v>91</v>
      </c>
      <c r="I2722">
        <v>3.2880490568768469E-3</v>
      </c>
      <c r="J2722" t="s">
        <v>60</v>
      </c>
    </row>
    <row r="2723" spans="2:10" x14ac:dyDescent="0.45">
      <c r="B2723" t="s">
        <v>166</v>
      </c>
      <c r="C2723" t="s">
        <v>92</v>
      </c>
      <c r="D2723">
        <v>1.6085348816178364E-2</v>
      </c>
      <c r="E2723" t="s">
        <v>60</v>
      </c>
      <c r="G2723" t="s">
        <v>302</v>
      </c>
      <c r="H2723" t="s">
        <v>92</v>
      </c>
      <c r="I2723">
        <v>3.3968576523096474E-3</v>
      </c>
      <c r="J2723" t="s">
        <v>60</v>
      </c>
    </row>
    <row r="2724" spans="2:10" x14ac:dyDescent="0.45">
      <c r="B2724" t="s">
        <v>166</v>
      </c>
      <c r="C2724" t="s">
        <v>93</v>
      </c>
      <c r="D2724">
        <v>4.4287136973019912E-2</v>
      </c>
      <c r="E2724" t="s">
        <v>60</v>
      </c>
      <c r="G2724" t="s">
        <v>302</v>
      </c>
      <c r="H2724" t="s">
        <v>93</v>
      </c>
      <c r="I2724">
        <v>7.0647191946792533E-3</v>
      </c>
      <c r="J2724" t="s">
        <v>60</v>
      </c>
    </row>
    <row r="2725" spans="2:10" x14ac:dyDescent="0.45">
      <c r="B2725" t="s">
        <v>166</v>
      </c>
      <c r="C2725" t="s">
        <v>94</v>
      </c>
      <c r="D2725">
        <v>4.7317968225337036E-2</v>
      </c>
      <c r="E2725" t="s">
        <v>60</v>
      </c>
      <c r="G2725" t="s">
        <v>302</v>
      </c>
      <c r="H2725" t="s">
        <v>94</v>
      </c>
      <c r="I2725">
        <v>1.1512128263041472E-2</v>
      </c>
      <c r="J2725" t="s">
        <v>60</v>
      </c>
    </row>
    <row r="2726" spans="2:10" x14ac:dyDescent="0.45">
      <c r="B2726" t="s">
        <v>166</v>
      </c>
      <c r="C2726" t="s">
        <v>95</v>
      </c>
      <c r="D2726">
        <v>4.6177978863312708E-2</v>
      </c>
      <c r="E2726" t="s">
        <v>60</v>
      </c>
      <c r="G2726" t="s">
        <v>302</v>
      </c>
      <c r="H2726" t="s">
        <v>95</v>
      </c>
      <c r="I2726">
        <v>1.4919435500691242E-2</v>
      </c>
      <c r="J2726" t="s">
        <v>60</v>
      </c>
    </row>
    <row r="2727" spans="2:10" x14ac:dyDescent="0.45">
      <c r="B2727" t="s">
        <v>166</v>
      </c>
      <c r="C2727" t="s">
        <v>96</v>
      </c>
      <c r="D2727">
        <v>3.9012450375560948E-2</v>
      </c>
      <c r="E2727" t="s">
        <v>60</v>
      </c>
      <c r="G2727" t="s">
        <v>302</v>
      </c>
      <c r="H2727" t="s">
        <v>96</v>
      </c>
      <c r="I2727">
        <v>1.6006912799843488E-2</v>
      </c>
      <c r="J2727" t="s">
        <v>60</v>
      </c>
    </row>
    <row r="2728" spans="2:10" x14ac:dyDescent="0.45">
      <c r="B2728" t="s">
        <v>166</v>
      </c>
      <c r="C2728" t="s">
        <v>97</v>
      </c>
      <c r="D2728">
        <v>1.2646114221516023E-2</v>
      </c>
      <c r="E2728" t="s">
        <v>60</v>
      </c>
      <c r="G2728" t="s">
        <v>302</v>
      </c>
      <c r="H2728" t="s">
        <v>97</v>
      </c>
      <c r="I2728">
        <v>1.4025047907557662E-2</v>
      </c>
      <c r="J2728" t="s">
        <v>60</v>
      </c>
    </row>
    <row r="2729" spans="2:10" x14ac:dyDescent="0.45">
      <c r="B2729" t="s">
        <v>166</v>
      </c>
      <c r="C2729" t="s">
        <v>98</v>
      </c>
      <c r="D2729">
        <v>4.3177323821301516E-4</v>
      </c>
      <c r="E2729" t="s">
        <v>60</v>
      </c>
      <c r="G2729" t="s">
        <v>302</v>
      </c>
      <c r="H2729" t="s">
        <v>98</v>
      </c>
      <c r="I2729">
        <v>1.1866674861272367E-2</v>
      </c>
      <c r="J2729" t="s">
        <v>60</v>
      </c>
    </row>
    <row r="2730" spans="2:10" x14ac:dyDescent="0.45">
      <c r="B2730" t="s">
        <v>166</v>
      </c>
      <c r="C2730" t="s">
        <v>99</v>
      </c>
      <c r="D2730">
        <v>0</v>
      </c>
      <c r="E2730" t="s">
        <v>60</v>
      </c>
      <c r="G2730" t="s">
        <v>302</v>
      </c>
      <c r="H2730" t="s">
        <v>99</v>
      </c>
      <c r="I2730">
        <v>1.3034116671593791E-2</v>
      </c>
      <c r="J2730" t="s">
        <v>60</v>
      </c>
    </row>
    <row r="2731" spans="2:10" x14ac:dyDescent="0.45">
      <c r="B2731" t="s">
        <v>167</v>
      </c>
      <c r="C2731" t="s">
        <v>59</v>
      </c>
      <c r="D2731">
        <v>0</v>
      </c>
      <c r="E2731" t="s">
        <v>60</v>
      </c>
      <c r="G2731" t="s">
        <v>303</v>
      </c>
      <c r="H2731" t="s">
        <v>59</v>
      </c>
      <c r="I2731">
        <v>4.7728764717775637E-2</v>
      </c>
      <c r="J2731" t="s">
        <v>60</v>
      </c>
    </row>
    <row r="2732" spans="2:10" x14ac:dyDescent="0.45">
      <c r="B2732" t="s">
        <v>167</v>
      </c>
      <c r="C2732" t="s">
        <v>61</v>
      </c>
      <c r="D2732">
        <v>0</v>
      </c>
      <c r="E2732" t="s">
        <v>60</v>
      </c>
      <c r="G2732" t="s">
        <v>303</v>
      </c>
      <c r="H2732" t="s">
        <v>61</v>
      </c>
      <c r="I2732">
        <v>1.6733334553376986E-2</v>
      </c>
      <c r="J2732" t="s">
        <v>60</v>
      </c>
    </row>
    <row r="2733" spans="2:10" x14ac:dyDescent="0.45">
      <c r="B2733" t="s">
        <v>167</v>
      </c>
      <c r="C2733" t="s">
        <v>62</v>
      </c>
      <c r="D2733">
        <v>3.0626720643267026E-3</v>
      </c>
      <c r="E2733" t="s">
        <v>60</v>
      </c>
      <c r="G2733" t="s">
        <v>303</v>
      </c>
      <c r="H2733" t="s">
        <v>62</v>
      </c>
      <c r="I2733">
        <v>1.6163130225326311E-2</v>
      </c>
      <c r="J2733" t="s">
        <v>60</v>
      </c>
    </row>
    <row r="2734" spans="2:10" x14ac:dyDescent="0.45">
      <c r="B2734" t="s">
        <v>167</v>
      </c>
      <c r="C2734" t="s">
        <v>63</v>
      </c>
      <c r="D2734">
        <v>3.8685631572687854E-2</v>
      </c>
      <c r="E2734" t="s">
        <v>60</v>
      </c>
      <c r="G2734" t="s">
        <v>303</v>
      </c>
      <c r="H2734" t="s">
        <v>63</v>
      </c>
      <c r="I2734">
        <v>2.0827642653092233E-2</v>
      </c>
      <c r="J2734" t="s">
        <v>60</v>
      </c>
    </row>
    <row r="2735" spans="2:10" x14ac:dyDescent="0.45">
      <c r="B2735" t="s">
        <v>167</v>
      </c>
      <c r="C2735" t="s">
        <v>64</v>
      </c>
      <c r="D2735">
        <v>5.0387151310362303E-2</v>
      </c>
      <c r="E2735" t="s">
        <v>60</v>
      </c>
      <c r="G2735" t="s">
        <v>303</v>
      </c>
      <c r="H2735" t="s">
        <v>64</v>
      </c>
      <c r="I2735">
        <v>3.2570244492362746E-2</v>
      </c>
      <c r="J2735" t="s">
        <v>60</v>
      </c>
    </row>
    <row r="2736" spans="2:10" x14ac:dyDescent="0.45">
      <c r="B2736" t="s">
        <v>167</v>
      </c>
      <c r="C2736" t="s">
        <v>65</v>
      </c>
      <c r="D2736">
        <v>4.8153228889831229E-2</v>
      </c>
      <c r="E2736" t="s">
        <v>60</v>
      </c>
      <c r="G2736" t="s">
        <v>303</v>
      </c>
      <c r="H2736" t="s">
        <v>65</v>
      </c>
      <c r="I2736">
        <v>4.0076425886860126E-2</v>
      </c>
      <c r="J2736" t="s">
        <v>60</v>
      </c>
    </row>
    <row r="2737" spans="2:10" x14ac:dyDescent="0.45">
      <c r="B2737" t="s">
        <v>167</v>
      </c>
      <c r="C2737" t="s">
        <v>66</v>
      </c>
      <c r="D2737">
        <v>3.9927096069374675E-2</v>
      </c>
      <c r="E2737" t="s">
        <v>60</v>
      </c>
      <c r="G2737" t="s">
        <v>303</v>
      </c>
      <c r="H2737" t="s">
        <v>66</v>
      </c>
      <c r="I2737">
        <v>4.091664226428629E-2</v>
      </c>
      <c r="J2737" t="s">
        <v>60</v>
      </c>
    </row>
    <row r="2738" spans="2:10" x14ac:dyDescent="0.45">
      <c r="B2738" t="s">
        <v>167</v>
      </c>
      <c r="C2738" t="s">
        <v>67</v>
      </c>
      <c r="D2738">
        <v>5.1612364397882219E-3</v>
      </c>
      <c r="E2738" t="s">
        <v>60</v>
      </c>
      <c r="G2738" t="s">
        <v>303</v>
      </c>
      <c r="H2738" t="s">
        <v>67</v>
      </c>
      <c r="I2738">
        <v>3.5219113279890336E-2</v>
      </c>
      <c r="J2738" t="s">
        <v>60</v>
      </c>
    </row>
    <row r="2739" spans="2:10" x14ac:dyDescent="0.45">
      <c r="B2739" t="s">
        <v>167</v>
      </c>
      <c r="C2739" t="s">
        <v>68</v>
      </c>
      <c r="D2739">
        <v>0</v>
      </c>
      <c r="E2739" t="s">
        <v>60</v>
      </c>
      <c r="G2739" t="s">
        <v>303</v>
      </c>
      <c r="H2739" t="s">
        <v>68</v>
      </c>
      <c r="I2739">
        <v>3.0189532634381146E-2</v>
      </c>
      <c r="J2739" t="s">
        <v>60</v>
      </c>
    </row>
    <row r="2740" spans="2:10" x14ac:dyDescent="0.45">
      <c r="B2740" t="s">
        <v>167</v>
      </c>
      <c r="C2740" t="s">
        <v>69</v>
      </c>
      <c r="D2740">
        <v>0</v>
      </c>
      <c r="E2740" t="s">
        <v>60</v>
      </c>
      <c r="G2740" t="s">
        <v>303</v>
      </c>
      <c r="H2740" t="s">
        <v>69</v>
      </c>
      <c r="I2740">
        <v>3.7997580056767059E-2</v>
      </c>
      <c r="J2740" t="s">
        <v>60</v>
      </c>
    </row>
    <row r="2741" spans="2:10" x14ac:dyDescent="0.45">
      <c r="B2741" t="s">
        <v>167</v>
      </c>
      <c r="C2741" t="s">
        <v>70</v>
      </c>
      <c r="D2741">
        <v>0</v>
      </c>
      <c r="E2741" t="s">
        <v>60</v>
      </c>
      <c r="G2741" t="s">
        <v>303</v>
      </c>
      <c r="H2741" t="s">
        <v>70</v>
      </c>
      <c r="I2741">
        <v>5.232550441216248E-2</v>
      </c>
      <c r="J2741" t="s">
        <v>60</v>
      </c>
    </row>
    <row r="2742" spans="2:10" x14ac:dyDescent="0.45">
      <c r="B2742" t="s">
        <v>167</v>
      </c>
      <c r="C2742" t="s">
        <v>71</v>
      </c>
      <c r="D2742">
        <v>4.9275229663093322E-3</v>
      </c>
      <c r="E2742" t="s">
        <v>60</v>
      </c>
      <c r="G2742" t="s">
        <v>303</v>
      </c>
      <c r="H2742" t="s">
        <v>71</v>
      </c>
      <c r="I2742">
        <v>1.6904478279900857E-2</v>
      </c>
      <c r="J2742" t="s">
        <v>60</v>
      </c>
    </row>
    <row r="2743" spans="2:10" x14ac:dyDescent="0.45">
      <c r="B2743" t="s">
        <v>167</v>
      </c>
      <c r="C2743" t="s">
        <v>72</v>
      </c>
      <c r="D2743">
        <v>3.8292860107333668E-2</v>
      </c>
      <c r="E2743" t="s">
        <v>60</v>
      </c>
      <c r="G2743" t="s">
        <v>303</v>
      </c>
      <c r="H2743" t="s">
        <v>72</v>
      </c>
      <c r="I2743">
        <v>1.7432511528757463E-2</v>
      </c>
      <c r="J2743" t="s">
        <v>60</v>
      </c>
    </row>
    <row r="2744" spans="2:10" x14ac:dyDescent="0.45">
      <c r="B2744" t="s">
        <v>167</v>
      </c>
      <c r="C2744" t="s">
        <v>73</v>
      </c>
      <c r="D2744">
        <v>6.3903840863437714E-2</v>
      </c>
      <c r="E2744" t="s">
        <v>60</v>
      </c>
      <c r="G2744" t="s">
        <v>303</v>
      </c>
      <c r="H2744" t="s">
        <v>73</v>
      </c>
      <c r="I2744">
        <v>3.0171405224050849E-2</v>
      </c>
      <c r="J2744" t="s">
        <v>60</v>
      </c>
    </row>
    <row r="2745" spans="2:10" x14ac:dyDescent="0.45">
      <c r="B2745" t="s">
        <v>167</v>
      </c>
      <c r="C2745" t="s">
        <v>74</v>
      </c>
      <c r="D2745">
        <v>6.5759424558184759E-2</v>
      </c>
      <c r="E2745" t="s">
        <v>60</v>
      </c>
      <c r="G2745" t="s">
        <v>303</v>
      </c>
      <c r="H2745" t="s">
        <v>74</v>
      </c>
      <c r="I2745">
        <v>3.8556636474990663E-2</v>
      </c>
      <c r="J2745" t="s">
        <v>60</v>
      </c>
    </row>
    <row r="2746" spans="2:10" x14ac:dyDescent="0.45">
      <c r="B2746" t="s">
        <v>167</v>
      </c>
      <c r="C2746" t="s">
        <v>75</v>
      </c>
      <c r="D2746">
        <v>6.133615997793232E-2</v>
      </c>
      <c r="E2746" t="s">
        <v>60</v>
      </c>
      <c r="G2746" t="s">
        <v>303</v>
      </c>
      <c r="H2746" t="s">
        <v>75</v>
      </c>
      <c r="I2746">
        <v>4.2702075753934553E-2</v>
      </c>
      <c r="J2746" t="s">
        <v>60</v>
      </c>
    </row>
    <row r="2747" spans="2:10" x14ac:dyDescent="0.45">
      <c r="B2747" t="s">
        <v>167</v>
      </c>
      <c r="C2747" t="s">
        <v>76</v>
      </c>
      <c r="D2747">
        <v>5.1877288516556902E-2</v>
      </c>
      <c r="E2747" t="s">
        <v>60</v>
      </c>
      <c r="G2747" t="s">
        <v>303</v>
      </c>
      <c r="H2747" t="s">
        <v>76</v>
      </c>
      <c r="I2747">
        <v>4.3955185803574014E-2</v>
      </c>
      <c r="J2747" t="s">
        <v>60</v>
      </c>
    </row>
    <row r="2748" spans="2:10" x14ac:dyDescent="0.45">
      <c r="B2748" t="s">
        <v>167</v>
      </c>
      <c r="C2748" t="s">
        <v>77</v>
      </c>
      <c r="D2748">
        <v>2.9860716797868388E-2</v>
      </c>
      <c r="E2748" t="s">
        <v>60</v>
      </c>
      <c r="G2748" t="s">
        <v>303</v>
      </c>
      <c r="H2748" t="s">
        <v>77</v>
      </c>
      <c r="I2748">
        <v>3.7788880814756225E-2</v>
      </c>
      <c r="J2748" t="s">
        <v>60</v>
      </c>
    </row>
    <row r="2749" spans="2:10" x14ac:dyDescent="0.45">
      <c r="B2749" t="s">
        <v>167</v>
      </c>
      <c r="C2749" t="s">
        <v>78</v>
      </c>
      <c r="D2749">
        <v>4.2759682842948808E-3</v>
      </c>
      <c r="E2749" t="s">
        <v>60</v>
      </c>
      <c r="G2749" t="s">
        <v>303</v>
      </c>
      <c r="H2749" t="s">
        <v>78</v>
      </c>
      <c r="I2749">
        <v>3.2933098016113105E-2</v>
      </c>
      <c r="J2749" t="s">
        <v>60</v>
      </c>
    </row>
    <row r="2750" spans="2:10" x14ac:dyDescent="0.45">
      <c r="B2750" t="s">
        <v>167</v>
      </c>
      <c r="C2750" t="s">
        <v>79</v>
      </c>
      <c r="D2750">
        <v>0</v>
      </c>
      <c r="E2750" t="s">
        <v>60</v>
      </c>
      <c r="G2750" t="s">
        <v>303</v>
      </c>
      <c r="H2750" t="s">
        <v>79</v>
      </c>
      <c r="I2750">
        <v>4.1348411358194594E-2</v>
      </c>
      <c r="J2750" t="s">
        <v>60</v>
      </c>
    </row>
    <row r="2751" spans="2:10" x14ac:dyDescent="0.45">
      <c r="B2751" t="s">
        <v>167</v>
      </c>
      <c r="C2751" t="s">
        <v>80</v>
      </c>
      <c r="D2751">
        <v>0</v>
      </c>
      <c r="E2751" t="s">
        <v>60</v>
      </c>
      <c r="G2751" t="s">
        <v>303</v>
      </c>
      <c r="H2751" t="s">
        <v>80</v>
      </c>
      <c r="I2751">
        <v>3.1975085963987064E-2</v>
      </c>
      <c r="J2751" t="s">
        <v>60</v>
      </c>
    </row>
    <row r="2752" spans="2:10" x14ac:dyDescent="0.45">
      <c r="B2752" t="s">
        <v>167</v>
      </c>
      <c r="C2752" t="s">
        <v>81</v>
      </c>
      <c r="D2752">
        <v>1.0390485126155492E-2</v>
      </c>
      <c r="E2752" t="s">
        <v>60</v>
      </c>
      <c r="G2752" t="s">
        <v>303</v>
      </c>
      <c r="H2752" t="s">
        <v>81</v>
      </c>
      <c r="I2752">
        <v>1.0952060719890125E-2</v>
      </c>
      <c r="J2752" t="s">
        <v>60</v>
      </c>
    </row>
    <row r="2753" spans="2:10" x14ac:dyDescent="0.45">
      <c r="B2753" t="s">
        <v>167</v>
      </c>
      <c r="C2753" t="s">
        <v>82</v>
      </c>
      <c r="D2753">
        <v>3.5081204077137572E-2</v>
      </c>
      <c r="E2753" t="s">
        <v>60</v>
      </c>
      <c r="G2753" t="s">
        <v>303</v>
      </c>
      <c r="H2753" t="s">
        <v>82</v>
      </c>
      <c r="I2753">
        <v>1.3330839980401585E-2</v>
      </c>
      <c r="J2753" t="s">
        <v>60</v>
      </c>
    </row>
    <row r="2754" spans="2:10" x14ac:dyDescent="0.45">
      <c r="B2754" t="s">
        <v>167</v>
      </c>
      <c r="C2754" t="s">
        <v>83</v>
      </c>
      <c r="D2754">
        <v>5.0898692670914063E-2</v>
      </c>
      <c r="E2754" t="s">
        <v>60</v>
      </c>
      <c r="G2754" t="s">
        <v>303</v>
      </c>
      <c r="H2754" t="s">
        <v>83</v>
      </c>
      <c r="I2754">
        <v>1.8626818335164722E-2</v>
      </c>
      <c r="J2754" t="s">
        <v>60</v>
      </c>
    </row>
    <row r="2755" spans="2:10" x14ac:dyDescent="0.45">
      <c r="B2755" t="s">
        <v>167</v>
      </c>
      <c r="C2755" t="s">
        <v>84</v>
      </c>
      <c r="D2755">
        <v>5.2498301144196263E-2</v>
      </c>
      <c r="E2755" t="s">
        <v>60</v>
      </c>
      <c r="G2755" t="s">
        <v>303</v>
      </c>
      <c r="H2755" t="s">
        <v>84</v>
      </c>
      <c r="I2755">
        <v>1.8697005734578599E-2</v>
      </c>
      <c r="J2755" t="s">
        <v>60</v>
      </c>
    </row>
    <row r="2756" spans="2:10" x14ac:dyDescent="0.45">
      <c r="B2756" t="s">
        <v>167</v>
      </c>
      <c r="C2756" t="s">
        <v>85</v>
      </c>
      <c r="D2756">
        <v>4.9744630971451861E-2</v>
      </c>
      <c r="E2756" t="s">
        <v>60</v>
      </c>
      <c r="G2756" t="s">
        <v>303</v>
      </c>
      <c r="H2756" t="s">
        <v>85</v>
      </c>
      <c r="I2756">
        <v>1.9060519156602326E-2</v>
      </c>
      <c r="J2756" t="s">
        <v>60</v>
      </c>
    </row>
    <row r="2757" spans="2:10" x14ac:dyDescent="0.45">
      <c r="B2757" t="s">
        <v>167</v>
      </c>
      <c r="C2757" t="s">
        <v>86</v>
      </c>
      <c r="D2757">
        <v>4.4876751099260842E-2</v>
      </c>
      <c r="E2757" t="s">
        <v>60</v>
      </c>
      <c r="G2757" t="s">
        <v>303</v>
      </c>
      <c r="H2757" t="s">
        <v>86</v>
      </c>
      <c r="I2757">
        <v>1.9310284911352834E-2</v>
      </c>
      <c r="J2757" t="s">
        <v>60</v>
      </c>
    </row>
    <row r="2758" spans="2:10" x14ac:dyDescent="0.45">
      <c r="B2758" t="s">
        <v>167</v>
      </c>
      <c r="C2758" t="s">
        <v>87</v>
      </c>
      <c r="D2758">
        <v>3.0548806255436444E-2</v>
      </c>
      <c r="E2758" t="s">
        <v>60</v>
      </c>
      <c r="G2758" t="s">
        <v>303</v>
      </c>
      <c r="H2758" t="s">
        <v>87</v>
      </c>
      <c r="I2758">
        <v>1.3849960432764439E-2</v>
      </c>
      <c r="J2758" t="s">
        <v>60</v>
      </c>
    </row>
    <row r="2759" spans="2:10" x14ac:dyDescent="0.45">
      <c r="B2759" t="s">
        <v>167</v>
      </c>
      <c r="C2759" t="s">
        <v>88</v>
      </c>
      <c r="D2759">
        <v>9.6948001700091282E-3</v>
      </c>
      <c r="E2759" t="s">
        <v>60</v>
      </c>
      <c r="G2759" t="s">
        <v>303</v>
      </c>
      <c r="H2759" t="s">
        <v>88</v>
      </c>
      <c r="I2759">
        <v>1.6314413476314092E-2</v>
      </c>
      <c r="J2759" t="s">
        <v>60</v>
      </c>
    </row>
    <row r="2760" spans="2:10" x14ac:dyDescent="0.45">
      <c r="B2760" t="s">
        <v>167</v>
      </c>
      <c r="C2760" t="s">
        <v>89</v>
      </c>
      <c r="D2760">
        <v>0</v>
      </c>
      <c r="E2760" t="s">
        <v>60</v>
      </c>
      <c r="G2760" t="s">
        <v>303</v>
      </c>
      <c r="H2760" t="s">
        <v>89</v>
      </c>
      <c r="I2760">
        <v>2.269798673954079E-2</v>
      </c>
      <c r="J2760" t="s">
        <v>60</v>
      </c>
    </row>
    <row r="2761" spans="2:10" x14ac:dyDescent="0.45">
      <c r="B2761" t="s">
        <v>167</v>
      </c>
      <c r="C2761" t="s">
        <v>90</v>
      </c>
      <c r="D2761">
        <v>0</v>
      </c>
      <c r="E2761" t="s">
        <v>60</v>
      </c>
      <c r="G2761" t="s">
        <v>303</v>
      </c>
      <c r="H2761" t="s">
        <v>90</v>
      </c>
      <c r="I2761">
        <v>1.9669819697857614E-2</v>
      </c>
      <c r="J2761" t="s">
        <v>60</v>
      </c>
    </row>
    <row r="2762" spans="2:10" x14ac:dyDescent="0.45">
      <c r="B2762" t="s">
        <v>167</v>
      </c>
      <c r="C2762" t="s">
        <v>91</v>
      </c>
      <c r="D2762">
        <v>4.0605923260748417E-4</v>
      </c>
      <c r="E2762" t="s">
        <v>60</v>
      </c>
      <c r="G2762" t="s">
        <v>303</v>
      </c>
      <c r="H2762" t="s">
        <v>91</v>
      </c>
      <c r="I2762">
        <v>7.3989547677257746E-3</v>
      </c>
      <c r="J2762" t="s">
        <v>60</v>
      </c>
    </row>
    <row r="2763" spans="2:10" x14ac:dyDescent="0.45">
      <c r="B2763" t="s">
        <v>167</v>
      </c>
      <c r="C2763" t="s">
        <v>92</v>
      </c>
      <c r="D2763">
        <v>1.903731941263178E-2</v>
      </c>
      <c r="E2763" t="s">
        <v>60</v>
      </c>
      <c r="G2763" t="s">
        <v>303</v>
      </c>
      <c r="H2763" t="s">
        <v>92</v>
      </c>
      <c r="I2763">
        <v>7.7429507478649455E-3</v>
      </c>
      <c r="J2763" t="s">
        <v>60</v>
      </c>
    </row>
    <row r="2764" spans="2:10" x14ac:dyDescent="0.45">
      <c r="B2764" t="s">
        <v>167</v>
      </c>
      <c r="C2764" t="s">
        <v>93</v>
      </c>
      <c r="D2764">
        <v>4.7427562145925882E-2</v>
      </c>
      <c r="E2764" t="s">
        <v>60</v>
      </c>
      <c r="G2764" t="s">
        <v>303</v>
      </c>
      <c r="H2764" t="s">
        <v>93</v>
      </c>
      <c r="I2764">
        <v>1.0999508579520671E-2</v>
      </c>
      <c r="J2764" t="s">
        <v>60</v>
      </c>
    </row>
    <row r="2765" spans="2:10" x14ac:dyDescent="0.45">
      <c r="B2765" t="s">
        <v>167</v>
      </c>
      <c r="C2765" t="s">
        <v>94</v>
      </c>
      <c r="D2765">
        <v>4.8101579825297384E-2</v>
      </c>
      <c r="E2765" t="s">
        <v>60</v>
      </c>
      <c r="G2765" t="s">
        <v>303</v>
      </c>
      <c r="H2765" t="s">
        <v>94</v>
      </c>
      <c r="I2765">
        <v>1.4526824809012323E-2</v>
      </c>
      <c r="J2765" t="s">
        <v>60</v>
      </c>
    </row>
    <row r="2766" spans="2:10" x14ac:dyDescent="0.45">
      <c r="B2766" t="s">
        <v>167</v>
      </c>
      <c r="C2766" t="s">
        <v>95</v>
      </c>
      <c r="D2766">
        <v>4.7145545833183027E-2</v>
      </c>
      <c r="E2766" t="s">
        <v>60</v>
      </c>
      <c r="G2766" t="s">
        <v>303</v>
      </c>
      <c r="H2766" t="s">
        <v>95</v>
      </c>
      <c r="I2766">
        <v>1.6771568748107604E-2</v>
      </c>
      <c r="J2766" t="s">
        <v>60</v>
      </c>
    </row>
    <row r="2767" spans="2:10" x14ac:dyDescent="0.45">
      <c r="B2767" t="s">
        <v>167</v>
      </c>
      <c r="C2767" t="s">
        <v>96</v>
      </c>
      <c r="D2767">
        <v>3.7092473710882576E-2</v>
      </c>
      <c r="E2767" t="s">
        <v>60</v>
      </c>
      <c r="G2767" t="s">
        <v>303</v>
      </c>
      <c r="H2767" t="s">
        <v>96</v>
      </c>
      <c r="I2767">
        <v>1.7053785015168323E-2</v>
      </c>
      <c r="J2767" t="s">
        <v>60</v>
      </c>
    </row>
    <row r="2768" spans="2:10" x14ac:dyDescent="0.45">
      <c r="B2768" t="s">
        <v>167</v>
      </c>
      <c r="C2768" t="s">
        <v>97</v>
      </c>
      <c r="D2768">
        <v>1.1196553738314916E-2</v>
      </c>
      <c r="E2768" t="s">
        <v>60</v>
      </c>
      <c r="G2768" t="s">
        <v>303</v>
      </c>
      <c r="H2768" t="s">
        <v>97</v>
      </c>
      <c r="I2768">
        <v>1.5835494757238128E-2</v>
      </c>
      <c r="J2768" t="s">
        <v>60</v>
      </c>
    </row>
    <row r="2769" spans="2:10" x14ac:dyDescent="0.45">
      <c r="B2769" t="s">
        <v>167</v>
      </c>
      <c r="C2769" t="s">
        <v>98</v>
      </c>
      <c r="D2769">
        <v>2.4843616830394147E-4</v>
      </c>
      <c r="E2769" t="s">
        <v>60</v>
      </c>
      <c r="G2769" t="s">
        <v>303</v>
      </c>
      <c r="H2769" t="s">
        <v>98</v>
      </c>
      <c r="I2769">
        <v>1.5406942911223728E-2</v>
      </c>
      <c r="J2769" t="s">
        <v>60</v>
      </c>
    </row>
    <row r="2770" spans="2:10" x14ac:dyDescent="0.45">
      <c r="B2770" t="s">
        <v>167</v>
      </c>
      <c r="C2770" t="s">
        <v>99</v>
      </c>
      <c r="D2770">
        <v>0</v>
      </c>
      <c r="E2770" t="s">
        <v>60</v>
      </c>
      <c r="G2770" t="s">
        <v>303</v>
      </c>
      <c r="H2770" t="s">
        <v>99</v>
      </c>
      <c r="I2770">
        <v>1.7238576085133628E-2</v>
      </c>
      <c r="J2770" t="s">
        <v>60</v>
      </c>
    </row>
    <row r="2771" spans="2:10" x14ac:dyDescent="0.45">
      <c r="B2771" t="s">
        <v>168</v>
      </c>
      <c r="C2771" t="s">
        <v>59</v>
      </c>
      <c r="D2771">
        <v>0</v>
      </c>
      <c r="E2771" t="s">
        <v>60</v>
      </c>
      <c r="G2771" t="s">
        <v>304</v>
      </c>
      <c r="H2771" t="s">
        <v>59</v>
      </c>
      <c r="I2771">
        <v>5.8523147605972929E-2</v>
      </c>
      <c r="J2771" t="s">
        <v>60</v>
      </c>
    </row>
    <row r="2772" spans="2:10" x14ac:dyDescent="0.45">
      <c r="B2772" t="s">
        <v>168</v>
      </c>
      <c r="C2772" t="s">
        <v>61</v>
      </c>
      <c r="D2772">
        <v>0</v>
      </c>
      <c r="E2772" t="s">
        <v>60</v>
      </c>
      <c r="G2772" t="s">
        <v>304</v>
      </c>
      <c r="H2772" t="s">
        <v>61</v>
      </c>
      <c r="I2772">
        <v>2.3008895077247994E-2</v>
      </c>
      <c r="J2772" t="s">
        <v>60</v>
      </c>
    </row>
    <row r="2773" spans="2:10" x14ac:dyDescent="0.45">
      <c r="B2773" t="s">
        <v>168</v>
      </c>
      <c r="C2773" t="s">
        <v>62</v>
      </c>
      <c r="D2773">
        <v>3.457657660109604E-3</v>
      </c>
      <c r="E2773" t="s">
        <v>60</v>
      </c>
      <c r="G2773" t="s">
        <v>304</v>
      </c>
      <c r="H2773" t="s">
        <v>62</v>
      </c>
      <c r="I2773">
        <v>2.1601010765223062E-2</v>
      </c>
      <c r="J2773" t="s">
        <v>60</v>
      </c>
    </row>
    <row r="2774" spans="2:10" x14ac:dyDescent="0.45">
      <c r="B2774" t="s">
        <v>168</v>
      </c>
      <c r="C2774" t="s">
        <v>63</v>
      </c>
      <c r="D2774">
        <v>3.8550492418761344E-2</v>
      </c>
      <c r="E2774" t="s">
        <v>60</v>
      </c>
      <c r="G2774" t="s">
        <v>304</v>
      </c>
      <c r="H2774" t="s">
        <v>63</v>
      </c>
      <c r="I2774">
        <v>2.0223301861248669E-2</v>
      </c>
      <c r="J2774" t="s">
        <v>60</v>
      </c>
    </row>
    <row r="2775" spans="2:10" x14ac:dyDescent="0.45">
      <c r="B2775" t="s">
        <v>168</v>
      </c>
      <c r="C2775" t="s">
        <v>64</v>
      </c>
      <c r="D2775">
        <v>5.024028770594223E-2</v>
      </c>
      <c r="E2775" t="s">
        <v>60</v>
      </c>
      <c r="G2775" t="s">
        <v>304</v>
      </c>
      <c r="H2775" t="s">
        <v>64</v>
      </c>
      <c r="I2775">
        <v>2.6738261928465852E-2</v>
      </c>
      <c r="J2775" t="s">
        <v>60</v>
      </c>
    </row>
    <row r="2776" spans="2:10" x14ac:dyDescent="0.45">
      <c r="B2776" t="s">
        <v>168</v>
      </c>
      <c r="C2776" t="s">
        <v>65</v>
      </c>
      <c r="D2776">
        <v>4.8057056090228069E-2</v>
      </c>
      <c r="E2776" t="s">
        <v>60</v>
      </c>
      <c r="G2776" t="s">
        <v>304</v>
      </c>
      <c r="H2776" t="s">
        <v>65</v>
      </c>
      <c r="I2776">
        <v>2.9825832087480061E-2</v>
      </c>
      <c r="J2776" t="s">
        <v>60</v>
      </c>
    </row>
    <row r="2777" spans="2:10" x14ac:dyDescent="0.45">
      <c r="B2777" t="s">
        <v>168</v>
      </c>
      <c r="C2777" t="s">
        <v>66</v>
      </c>
      <c r="D2777">
        <v>4.0095240597547287E-2</v>
      </c>
      <c r="E2777" t="s">
        <v>60</v>
      </c>
      <c r="G2777" t="s">
        <v>304</v>
      </c>
      <c r="H2777" t="s">
        <v>66</v>
      </c>
      <c r="I2777">
        <v>2.7441521101149304E-2</v>
      </c>
      <c r="J2777" t="s">
        <v>60</v>
      </c>
    </row>
    <row r="2778" spans="2:10" x14ac:dyDescent="0.45">
      <c r="B2778" t="s">
        <v>168</v>
      </c>
      <c r="C2778" t="s">
        <v>67</v>
      </c>
      <c r="D2778">
        <v>5.5878358492868546E-3</v>
      </c>
      <c r="E2778" t="s">
        <v>60</v>
      </c>
      <c r="G2778" t="s">
        <v>304</v>
      </c>
      <c r="H2778" t="s">
        <v>67</v>
      </c>
      <c r="I2778">
        <v>2.7534422185509361E-2</v>
      </c>
      <c r="J2778" t="s">
        <v>60</v>
      </c>
    </row>
    <row r="2779" spans="2:10" x14ac:dyDescent="0.45">
      <c r="B2779" t="s">
        <v>168</v>
      </c>
      <c r="C2779" t="s">
        <v>68</v>
      </c>
      <c r="D2779">
        <v>0</v>
      </c>
      <c r="E2779" t="s">
        <v>60</v>
      </c>
      <c r="G2779" t="s">
        <v>304</v>
      </c>
      <c r="H2779" t="s">
        <v>68</v>
      </c>
      <c r="I2779">
        <v>2.6934707310984969E-2</v>
      </c>
      <c r="J2779" t="s">
        <v>60</v>
      </c>
    </row>
    <row r="2780" spans="2:10" x14ac:dyDescent="0.45">
      <c r="B2780" t="s">
        <v>168</v>
      </c>
      <c r="C2780" t="s">
        <v>69</v>
      </c>
      <c r="D2780">
        <v>0</v>
      </c>
      <c r="E2780" t="s">
        <v>60</v>
      </c>
      <c r="G2780" t="s">
        <v>304</v>
      </c>
      <c r="H2780" t="s">
        <v>69</v>
      </c>
      <c r="I2780">
        <v>3.8091153208696112E-2</v>
      </c>
      <c r="J2780" t="s">
        <v>60</v>
      </c>
    </row>
    <row r="2781" spans="2:10" x14ac:dyDescent="0.45">
      <c r="B2781" t="s">
        <v>168</v>
      </c>
      <c r="C2781" t="s">
        <v>70</v>
      </c>
      <c r="D2781">
        <v>0</v>
      </c>
      <c r="E2781" t="s">
        <v>60</v>
      </c>
      <c r="G2781" t="s">
        <v>304</v>
      </c>
      <c r="H2781" t="s">
        <v>70</v>
      </c>
      <c r="I2781">
        <v>5.9476753101447066E-2</v>
      </c>
      <c r="J2781" t="s">
        <v>60</v>
      </c>
    </row>
    <row r="2782" spans="2:10" x14ac:dyDescent="0.45">
      <c r="B2782" t="s">
        <v>168</v>
      </c>
      <c r="C2782" t="s">
        <v>71</v>
      </c>
      <c r="D2782">
        <v>4.3536883284470149E-3</v>
      </c>
      <c r="E2782" t="s">
        <v>60</v>
      </c>
      <c r="G2782" t="s">
        <v>304</v>
      </c>
      <c r="H2782" t="s">
        <v>71</v>
      </c>
      <c r="I2782">
        <v>2.2011657751799068E-2</v>
      </c>
      <c r="J2782" t="s">
        <v>60</v>
      </c>
    </row>
    <row r="2783" spans="2:10" x14ac:dyDescent="0.45">
      <c r="B2783" t="s">
        <v>168</v>
      </c>
      <c r="C2783" t="s">
        <v>72</v>
      </c>
      <c r="D2783">
        <v>3.8194424531781131E-2</v>
      </c>
      <c r="E2783" t="s">
        <v>60</v>
      </c>
      <c r="G2783" t="s">
        <v>304</v>
      </c>
      <c r="H2783" t="s">
        <v>72</v>
      </c>
      <c r="I2783">
        <v>2.1280141332001085E-2</v>
      </c>
      <c r="J2783" t="s">
        <v>60</v>
      </c>
    </row>
    <row r="2784" spans="2:10" x14ac:dyDescent="0.45">
      <c r="B2784" t="s">
        <v>168</v>
      </c>
      <c r="C2784" t="s">
        <v>73</v>
      </c>
      <c r="D2784">
        <v>6.4810022584937316E-2</v>
      </c>
      <c r="E2784" t="s">
        <v>60</v>
      </c>
      <c r="G2784" t="s">
        <v>304</v>
      </c>
      <c r="H2784" t="s">
        <v>73</v>
      </c>
      <c r="I2784">
        <v>2.882793190268915E-2</v>
      </c>
      <c r="J2784" t="s">
        <v>60</v>
      </c>
    </row>
    <row r="2785" spans="2:10" x14ac:dyDescent="0.45">
      <c r="B2785" t="s">
        <v>168</v>
      </c>
      <c r="C2785" t="s">
        <v>74</v>
      </c>
      <c r="D2785">
        <v>6.6346279056445995E-2</v>
      </c>
      <c r="E2785" t="s">
        <v>60</v>
      </c>
      <c r="G2785" t="s">
        <v>304</v>
      </c>
      <c r="H2785" t="s">
        <v>74</v>
      </c>
      <c r="I2785">
        <v>3.4884804281949643E-2</v>
      </c>
      <c r="J2785" t="s">
        <v>60</v>
      </c>
    </row>
    <row r="2786" spans="2:10" x14ac:dyDescent="0.45">
      <c r="B2786" t="s">
        <v>168</v>
      </c>
      <c r="C2786" t="s">
        <v>75</v>
      </c>
      <c r="D2786">
        <v>6.2747127127784422E-2</v>
      </c>
      <c r="E2786" t="s">
        <v>60</v>
      </c>
      <c r="G2786" t="s">
        <v>304</v>
      </c>
      <c r="H2786" t="s">
        <v>75</v>
      </c>
      <c r="I2786">
        <v>3.820176388800732E-2</v>
      </c>
      <c r="J2786" t="s">
        <v>60</v>
      </c>
    </row>
    <row r="2787" spans="2:10" x14ac:dyDescent="0.45">
      <c r="B2787" t="s">
        <v>168</v>
      </c>
      <c r="C2787" t="s">
        <v>76</v>
      </c>
      <c r="D2787">
        <v>5.4498109655817001E-2</v>
      </c>
      <c r="E2787" t="s">
        <v>60</v>
      </c>
      <c r="G2787" t="s">
        <v>304</v>
      </c>
      <c r="H2787" t="s">
        <v>76</v>
      </c>
      <c r="I2787">
        <v>3.6480420326773393E-2</v>
      </c>
      <c r="J2787" t="s">
        <v>60</v>
      </c>
    </row>
    <row r="2788" spans="2:10" x14ac:dyDescent="0.45">
      <c r="B2788" t="s">
        <v>168</v>
      </c>
      <c r="C2788" t="s">
        <v>77</v>
      </c>
      <c r="D2788">
        <v>3.2626575564516716E-2</v>
      </c>
      <c r="E2788" t="s">
        <v>60</v>
      </c>
      <c r="G2788" t="s">
        <v>304</v>
      </c>
      <c r="H2788" t="s">
        <v>77</v>
      </c>
      <c r="I2788">
        <v>2.8771934796734139E-2</v>
      </c>
      <c r="J2788" t="s">
        <v>60</v>
      </c>
    </row>
    <row r="2789" spans="2:10" x14ac:dyDescent="0.45">
      <c r="B2789" t="s">
        <v>168</v>
      </c>
      <c r="C2789" t="s">
        <v>78</v>
      </c>
      <c r="D2789">
        <v>3.8027664491461174E-3</v>
      </c>
      <c r="E2789" t="s">
        <v>60</v>
      </c>
      <c r="G2789" t="s">
        <v>304</v>
      </c>
      <c r="H2789" t="s">
        <v>78</v>
      </c>
      <c r="I2789">
        <v>2.5668416407882692E-2</v>
      </c>
      <c r="J2789" t="s">
        <v>60</v>
      </c>
    </row>
    <row r="2790" spans="2:10" x14ac:dyDescent="0.45">
      <c r="B2790" t="s">
        <v>168</v>
      </c>
      <c r="C2790" t="s">
        <v>79</v>
      </c>
      <c r="D2790">
        <v>0</v>
      </c>
      <c r="E2790" t="s">
        <v>60</v>
      </c>
      <c r="G2790" t="s">
        <v>304</v>
      </c>
      <c r="H2790" t="s">
        <v>79</v>
      </c>
      <c r="I2790">
        <v>3.6885238512847675E-2</v>
      </c>
      <c r="J2790" t="s">
        <v>60</v>
      </c>
    </row>
    <row r="2791" spans="2:10" x14ac:dyDescent="0.45">
      <c r="B2791" t="s">
        <v>168</v>
      </c>
      <c r="C2791" t="s">
        <v>80</v>
      </c>
      <c r="D2791">
        <v>0</v>
      </c>
      <c r="E2791" t="s">
        <v>60</v>
      </c>
      <c r="G2791" t="s">
        <v>304</v>
      </c>
      <c r="H2791" t="s">
        <v>80</v>
      </c>
      <c r="I2791">
        <v>2.3324026292314445E-2</v>
      </c>
      <c r="J2791" t="s">
        <v>60</v>
      </c>
    </row>
    <row r="2792" spans="2:10" x14ac:dyDescent="0.45">
      <c r="B2792" t="s">
        <v>168</v>
      </c>
      <c r="C2792" t="s">
        <v>81</v>
      </c>
      <c r="D2792">
        <v>9.2791436308336216E-3</v>
      </c>
      <c r="E2792" t="s">
        <v>60</v>
      </c>
      <c r="G2792" t="s">
        <v>304</v>
      </c>
      <c r="H2792" t="s">
        <v>81</v>
      </c>
      <c r="I2792">
        <v>8.2246082288042009E-3</v>
      </c>
      <c r="J2792" t="s">
        <v>60</v>
      </c>
    </row>
    <row r="2793" spans="2:10" x14ac:dyDescent="0.45">
      <c r="B2793" t="s">
        <v>168</v>
      </c>
      <c r="C2793" t="s">
        <v>82</v>
      </c>
      <c r="D2793">
        <v>3.358991212713866E-2</v>
      </c>
      <c r="E2793" t="s">
        <v>60</v>
      </c>
      <c r="G2793" t="s">
        <v>304</v>
      </c>
      <c r="H2793" t="s">
        <v>82</v>
      </c>
      <c r="I2793">
        <v>7.6995281655554233E-3</v>
      </c>
      <c r="J2793" t="s">
        <v>60</v>
      </c>
    </row>
    <row r="2794" spans="2:10" x14ac:dyDescent="0.45">
      <c r="B2794" t="s">
        <v>168</v>
      </c>
      <c r="C2794" t="s">
        <v>83</v>
      </c>
      <c r="D2794">
        <v>4.9150730914757329E-2</v>
      </c>
      <c r="E2794" t="s">
        <v>60</v>
      </c>
      <c r="G2794" t="s">
        <v>304</v>
      </c>
      <c r="H2794" t="s">
        <v>83</v>
      </c>
      <c r="I2794">
        <v>1.0015373473349777E-2</v>
      </c>
      <c r="J2794" t="s">
        <v>60</v>
      </c>
    </row>
    <row r="2795" spans="2:10" x14ac:dyDescent="0.45">
      <c r="B2795" t="s">
        <v>168</v>
      </c>
      <c r="C2795" t="s">
        <v>84</v>
      </c>
      <c r="D2795">
        <v>5.2032029382754023E-2</v>
      </c>
      <c r="E2795" t="s">
        <v>60</v>
      </c>
      <c r="G2795" t="s">
        <v>304</v>
      </c>
      <c r="H2795" t="s">
        <v>84</v>
      </c>
      <c r="I2795">
        <v>1.1616420109291379E-2</v>
      </c>
      <c r="J2795" t="s">
        <v>60</v>
      </c>
    </row>
    <row r="2796" spans="2:10" x14ac:dyDescent="0.45">
      <c r="B2796" t="s">
        <v>168</v>
      </c>
      <c r="C2796" t="s">
        <v>85</v>
      </c>
      <c r="D2796">
        <v>4.9355278398800655E-2</v>
      </c>
      <c r="E2796" t="s">
        <v>60</v>
      </c>
      <c r="G2796" t="s">
        <v>304</v>
      </c>
      <c r="H2796" t="s">
        <v>85</v>
      </c>
      <c r="I2796">
        <v>1.2396271434308966E-2</v>
      </c>
      <c r="J2796" t="s">
        <v>60</v>
      </c>
    </row>
    <row r="2797" spans="2:10" x14ac:dyDescent="0.45">
      <c r="B2797" t="s">
        <v>168</v>
      </c>
      <c r="C2797" t="s">
        <v>86</v>
      </c>
      <c r="D2797">
        <v>4.3910044901487665E-2</v>
      </c>
      <c r="E2797" t="s">
        <v>60</v>
      </c>
      <c r="G2797" t="s">
        <v>304</v>
      </c>
      <c r="H2797" t="s">
        <v>86</v>
      </c>
      <c r="I2797">
        <v>1.1565454004428025E-2</v>
      </c>
      <c r="J2797" t="s">
        <v>60</v>
      </c>
    </row>
    <row r="2798" spans="2:10" x14ac:dyDescent="0.45">
      <c r="B2798" t="s">
        <v>168</v>
      </c>
      <c r="C2798" t="s">
        <v>87</v>
      </c>
      <c r="D2798">
        <v>2.9195420263456947E-2</v>
      </c>
      <c r="E2798" t="s">
        <v>60</v>
      </c>
      <c r="G2798" t="s">
        <v>304</v>
      </c>
      <c r="H2798" t="s">
        <v>87</v>
      </c>
      <c r="I2798">
        <v>1.0263006138031217E-2</v>
      </c>
      <c r="J2798" t="s">
        <v>60</v>
      </c>
    </row>
    <row r="2799" spans="2:10" x14ac:dyDescent="0.45">
      <c r="B2799" t="s">
        <v>168</v>
      </c>
      <c r="C2799" t="s">
        <v>88</v>
      </c>
      <c r="D2799">
        <v>8.5528630733939567E-3</v>
      </c>
      <c r="E2799" t="s">
        <v>60</v>
      </c>
      <c r="G2799" t="s">
        <v>304</v>
      </c>
      <c r="H2799" t="s">
        <v>88</v>
      </c>
      <c r="I2799">
        <v>9.5758234429896335E-3</v>
      </c>
      <c r="J2799" t="s">
        <v>60</v>
      </c>
    </row>
    <row r="2800" spans="2:10" x14ac:dyDescent="0.45">
      <c r="B2800" t="s">
        <v>168</v>
      </c>
      <c r="C2800" t="s">
        <v>89</v>
      </c>
      <c r="D2800">
        <v>0</v>
      </c>
      <c r="E2800" t="s">
        <v>60</v>
      </c>
      <c r="G2800" t="s">
        <v>304</v>
      </c>
      <c r="H2800" t="s">
        <v>89</v>
      </c>
      <c r="I2800">
        <v>1.3802202710052626E-2</v>
      </c>
      <c r="J2800" t="s">
        <v>60</v>
      </c>
    </row>
    <row r="2801" spans="2:10" x14ac:dyDescent="0.45">
      <c r="B2801" t="s">
        <v>168</v>
      </c>
      <c r="C2801" t="s">
        <v>90</v>
      </c>
      <c r="D2801">
        <v>0</v>
      </c>
      <c r="E2801" t="s">
        <v>60</v>
      </c>
      <c r="G2801" t="s">
        <v>304</v>
      </c>
      <c r="H2801" t="s">
        <v>90</v>
      </c>
      <c r="I2801">
        <v>4.7923391523634763E-2</v>
      </c>
      <c r="J2801" t="s">
        <v>60</v>
      </c>
    </row>
    <row r="2802" spans="2:10" x14ac:dyDescent="0.45">
      <c r="B2802" t="s">
        <v>168</v>
      </c>
      <c r="C2802" t="s">
        <v>91</v>
      </c>
      <c r="D2802">
        <v>2.8391449215273541E-4</v>
      </c>
      <c r="E2802" t="s">
        <v>60</v>
      </c>
      <c r="G2802" t="s">
        <v>304</v>
      </c>
      <c r="H2802" t="s">
        <v>91</v>
      </c>
      <c r="I2802">
        <v>1.8561080564086122E-2</v>
      </c>
      <c r="J2802" t="s">
        <v>60</v>
      </c>
    </row>
    <row r="2803" spans="2:10" x14ac:dyDescent="0.45">
      <c r="B2803" t="s">
        <v>168</v>
      </c>
      <c r="C2803" t="s">
        <v>92</v>
      </c>
      <c r="D2803">
        <v>1.9860647617115944E-2</v>
      </c>
      <c r="E2803" t="s">
        <v>60</v>
      </c>
      <c r="G2803" t="s">
        <v>304</v>
      </c>
      <c r="H2803" t="s">
        <v>92</v>
      </c>
      <c r="I2803">
        <v>1.6997289059330352E-2</v>
      </c>
      <c r="J2803" t="s">
        <v>60</v>
      </c>
    </row>
    <row r="2804" spans="2:10" x14ac:dyDescent="0.45">
      <c r="B2804" t="s">
        <v>168</v>
      </c>
      <c r="C2804" t="s">
        <v>93</v>
      </c>
      <c r="D2804">
        <v>4.7721944495301545E-2</v>
      </c>
      <c r="E2804" t="s">
        <v>60</v>
      </c>
      <c r="G2804" t="s">
        <v>304</v>
      </c>
      <c r="H2804" t="s">
        <v>93</v>
      </c>
      <c r="I2804">
        <v>1.9290606961250508E-2</v>
      </c>
      <c r="J2804" t="s">
        <v>60</v>
      </c>
    </row>
    <row r="2805" spans="2:10" x14ac:dyDescent="0.45">
      <c r="B2805" t="s">
        <v>168</v>
      </c>
      <c r="C2805" t="s">
        <v>94</v>
      </c>
      <c r="D2805">
        <v>4.7922871341802072E-2</v>
      </c>
      <c r="E2805" t="s">
        <v>60</v>
      </c>
      <c r="G2805" t="s">
        <v>304</v>
      </c>
      <c r="H2805" t="s">
        <v>94</v>
      </c>
      <c r="I2805">
        <v>2.3968971312428582E-2</v>
      </c>
      <c r="J2805" t="s">
        <v>60</v>
      </c>
    </row>
    <row r="2806" spans="2:10" x14ac:dyDescent="0.45">
      <c r="B2806" t="s">
        <v>168</v>
      </c>
      <c r="C2806" t="s">
        <v>95</v>
      </c>
      <c r="D2806">
        <v>4.7271671790390858E-2</v>
      </c>
      <c r="E2806" t="s">
        <v>60</v>
      </c>
      <c r="G2806" t="s">
        <v>304</v>
      </c>
      <c r="H2806" t="s">
        <v>95</v>
      </c>
      <c r="I2806">
        <v>2.5482597989201959E-2</v>
      </c>
      <c r="J2806" t="s">
        <v>60</v>
      </c>
    </row>
    <row r="2807" spans="2:10" x14ac:dyDescent="0.45">
      <c r="B2807" t="s">
        <v>168</v>
      </c>
      <c r="C2807" t="s">
        <v>96</v>
      </c>
      <c r="D2807">
        <v>3.7771814584653611E-2</v>
      </c>
      <c r="E2807" t="s">
        <v>60</v>
      </c>
      <c r="G2807" t="s">
        <v>304</v>
      </c>
      <c r="H2807" t="s">
        <v>96</v>
      </c>
      <c r="I2807">
        <v>2.2553854481427903E-2</v>
      </c>
      <c r="J2807" t="s">
        <v>60</v>
      </c>
    </row>
    <row r="2808" spans="2:10" x14ac:dyDescent="0.45">
      <c r="B2808" t="s">
        <v>168</v>
      </c>
      <c r="C2808" t="s">
        <v>97</v>
      </c>
      <c r="D2808">
        <v>1.0579005273333223E-2</v>
      </c>
      <c r="E2808" t="s">
        <v>60</v>
      </c>
      <c r="G2808" t="s">
        <v>304</v>
      </c>
      <c r="H2808" t="s">
        <v>97</v>
      </c>
      <c r="I2808">
        <v>2.2212745328818607E-2</v>
      </c>
      <c r="J2808" t="s">
        <v>60</v>
      </c>
    </row>
    <row r="2809" spans="2:10" x14ac:dyDescent="0.45">
      <c r="B2809" t="s">
        <v>168</v>
      </c>
      <c r="C2809" t="s">
        <v>98</v>
      </c>
      <c r="D2809">
        <v>1.5514409187532909E-4</v>
      </c>
      <c r="E2809" t="s">
        <v>60</v>
      </c>
      <c r="G2809" t="s">
        <v>304</v>
      </c>
      <c r="H2809" t="s">
        <v>98</v>
      </c>
      <c r="I2809">
        <v>2.1581077475148536E-2</v>
      </c>
      <c r="J2809" t="s">
        <v>60</v>
      </c>
    </row>
    <row r="2810" spans="2:10" x14ac:dyDescent="0.45">
      <c r="B2810" t="s">
        <v>168</v>
      </c>
      <c r="C2810" t="s">
        <v>99</v>
      </c>
      <c r="D2810">
        <v>0</v>
      </c>
      <c r="E2810" t="s">
        <v>60</v>
      </c>
      <c r="G2810" t="s">
        <v>304</v>
      </c>
      <c r="H2810" t="s">
        <v>99</v>
      </c>
      <c r="I2810">
        <v>3.0534355871436613E-2</v>
      </c>
      <c r="J2810" t="s">
        <v>60</v>
      </c>
    </row>
    <row r="2811" spans="2:10" x14ac:dyDescent="0.45">
      <c r="B2811" t="s">
        <v>169</v>
      </c>
      <c r="C2811" t="s">
        <v>59</v>
      </c>
      <c r="D2811">
        <v>0</v>
      </c>
      <c r="E2811" t="s">
        <v>60</v>
      </c>
      <c r="G2811" t="s">
        <v>305</v>
      </c>
      <c r="H2811" t="s">
        <v>59</v>
      </c>
      <c r="I2811">
        <v>6.3531162875213015E-2</v>
      </c>
      <c r="J2811" t="s">
        <v>60</v>
      </c>
    </row>
    <row r="2812" spans="2:10" x14ac:dyDescent="0.45">
      <c r="B2812" t="s">
        <v>169</v>
      </c>
      <c r="C2812" t="s">
        <v>61</v>
      </c>
      <c r="D2812">
        <v>0</v>
      </c>
      <c r="E2812" t="s">
        <v>60</v>
      </c>
      <c r="G2812" t="s">
        <v>305</v>
      </c>
      <c r="H2812" t="s">
        <v>61</v>
      </c>
      <c r="I2812">
        <v>2.4424703544081043E-2</v>
      </c>
      <c r="J2812" t="s">
        <v>60</v>
      </c>
    </row>
    <row r="2813" spans="2:10" x14ac:dyDescent="0.45">
      <c r="B2813" t="s">
        <v>169</v>
      </c>
      <c r="C2813" t="s">
        <v>62</v>
      </c>
      <c r="D2813">
        <v>5.7347148261642457E-3</v>
      </c>
      <c r="E2813" t="s">
        <v>60</v>
      </c>
      <c r="G2813" t="s">
        <v>305</v>
      </c>
      <c r="H2813" t="s">
        <v>62</v>
      </c>
      <c r="I2813">
        <v>2.2962084871003735E-2</v>
      </c>
      <c r="J2813" t="s">
        <v>60</v>
      </c>
    </row>
    <row r="2814" spans="2:10" x14ac:dyDescent="0.45">
      <c r="B2814" t="s">
        <v>169</v>
      </c>
      <c r="C2814" t="s">
        <v>63</v>
      </c>
      <c r="D2814">
        <v>4.5310326534350638E-2</v>
      </c>
      <c r="E2814" t="s">
        <v>60</v>
      </c>
      <c r="G2814" t="s">
        <v>305</v>
      </c>
      <c r="H2814" t="s">
        <v>63</v>
      </c>
      <c r="I2814">
        <v>1.9113186326848268E-2</v>
      </c>
      <c r="J2814" t="s">
        <v>60</v>
      </c>
    </row>
    <row r="2815" spans="2:10" x14ac:dyDescent="0.45">
      <c r="B2815" t="s">
        <v>169</v>
      </c>
      <c r="C2815" t="s">
        <v>64</v>
      </c>
      <c r="D2815">
        <v>5.1406438494032702E-2</v>
      </c>
      <c r="E2815" t="s">
        <v>60</v>
      </c>
      <c r="G2815" t="s">
        <v>305</v>
      </c>
      <c r="H2815" t="s">
        <v>64</v>
      </c>
      <c r="I2815">
        <v>2.0612760568799782E-2</v>
      </c>
      <c r="J2815" t="s">
        <v>60</v>
      </c>
    </row>
    <row r="2816" spans="2:10" x14ac:dyDescent="0.45">
      <c r="B2816" t="s">
        <v>169</v>
      </c>
      <c r="C2816" t="s">
        <v>65</v>
      </c>
      <c r="D2816">
        <v>5.0180263596269085E-2</v>
      </c>
      <c r="E2816" t="s">
        <v>60</v>
      </c>
      <c r="G2816" t="s">
        <v>305</v>
      </c>
      <c r="H2816" t="s">
        <v>65</v>
      </c>
      <c r="I2816">
        <v>2.2378472188049742E-2</v>
      </c>
      <c r="J2816" t="s">
        <v>60</v>
      </c>
    </row>
    <row r="2817" spans="2:10" x14ac:dyDescent="0.45">
      <c r="B2817" t="s">
        <v>169</v>
      </c>
      <c r="C2817" t="s">
        <v>66</v>
      </c>
      <c r="D2817">
        <v>4.4640347046548214E-2</v>
      </c>
      <c r="E2817" t="s">
        <v>60</v>
      </c>
      <c r="G2817" t="s">
        <v>305</v>
      </c>
      <c r="H2817" t="s">
        <v>66</v>
      </c>
      <c r="I2817">
        <v>2.2621873425117588E-2</v>
      </c>
      <c r="J2817" t="s">
        <v>60</v>
      </c>
    </row>
    <row r="2818" spans="2:10" x14ac:dyDescent="0.45">
      <c r="B2818" t="s">
        <v>169</v>
      </c>
      <c r="C2818" t="s">
        <v>67</v>
      </c>
      <c r="D2818">
        <v>7.6127949620720288E-3</v>
      </c>
      <c r="E2818" t="s">
        <v>60</v>
      </c>
      <c r="G2818" t="s">
        <v>305</v>
      </c>
      <c r="H2818" t="s">
        <v>67</v>
      </c>
      <c r="I2818">
        <v>2.4894450844114988E-2</v>
      </c>
      <c r="J2818" t="s">
        <v>60</v>
      </c>
    </row>
    <row r="2819" spans="2:10" x14ac:dyDescent="0.45">
      <c r="B2819" t="s">
        <v>169</v>
      </c>
      <c r="C2819" t="s">
        <v>68</v>
      </c>
      <c r="D2819">
        <v>0</v>
      </c>
      <c r="E2819" t="s">
        <v>60</v>
      </c>
      <c r="G2819" t="s">
        <v>305</v>
      </c>
      <c r="H2819" t="s">
        <v>68</v>
      </c>
      <c r="I2819">
        <v>2.6813376428289751E-2</v>
      </c>
      <c r="J2819" t="s">
        <v>60</v>
      </c>
    </row>
    <row r="2820" spans="2:10" x14ac:dyDescent="0.45">
      <c r="B2820" t="s">
        <v>169</v>
      </c>
      <c r="C2820" t="s">
        <v>69</v>
      </c>
      <c r="D2820">
        <v>0</v>
      </c>
      <c r="E2820" t="s">
        <v>60</v>
      </c>
      <c r="G2820" t="s">
        <v>305</v>
      </c>
      <c r="H2820" t="s">
        <v>69</v>
      </c>
      <c r="I2820">
        <v>4.0676211096765884E-2</v>
      </c>
      <c r="J2820" t="s">
        <v>60</v>
      </c>
    </row>
    <row r="2821" spans="2:10" x14ac:dyDescent="0.45">
      <c r="B2821" t="s">
        <v>169</v>
      </c>
      <c r="C2821" t="s">
        <v>70</v>
      </c>
      <c r="D2821">
        <v>0</v>
      </c>
      <c r="E2821" t="s">
        <v>60</v>
      </c>
      <c r="G2821" t="s">
        <v>305</v>
      </c>
      <c r="H2821" t="s">
        <v>70</v>
      </c>
      <c r="I2821">
        <v>6.4267283516038859E-2</v>
      </c>
      <c r="J2821" t="s">
        <v>60</v>
      </c>
    </row>
    <row r="2822" spans="2:10" x14ac:dyDescent="0.45">
      <c r="B2822" t="s">
        <v>169</v>
      </c>
      <c r="C2822" t="s">
        <v>71</v>
      </c>
      <c r="D2822">
        <v>4.1025923844617875E-3</v>
      </c>
      <c r="E2822" t="s">
        <v>60</v>
      </c>
      <c r="G2822" t="s">
        <v>305</v>
      </c>
      <c r="H2822" t="s">
        <v>71</v>
      </c>
      <c r="I2822">
        <v>2.3698519841974106E-2</v>
      </c>
      <c r="J2822" t="s">
        <v>60</v>
      </c>
    </row>
    <row r="2823" spans="2:10" x14ac:dyDescent="0.45">
      <c r="B2823" t="s">
        <v>169</v>
      </c>
      <c r="C2823" t="s">
        <v>72</v>
      </c>
      <c r="D2823">
        <v>3.7573743575075237E-2</v>
      </c>
      <c r="E2823" t="s">
        <v>60</v>
      </c>
      <c r="G2823" t="s">
        <v>305</v>
      </c>
      <c r="H2823" t="s">
        <v>72</v>
      </c>
      <c r="I2823">
        <v>2.1189478118010186E-2</v>
      </c>
      <c r="J2823" t="s">
        <v>60</v>
      </c>
    </row>
    <row r="2824" spans="2:10" x14ac:dyDescent="0.45">
      <c r="B2824" t="s">
        <v>169</v>
      </c>
      <c r="C2824" t="s">
        <v>73</v>
      </c>
      <c r="D2824">
        <v>6.093908529749343E-2</v>
      </c>
      <c r="E2824" t="s">
        <v>60</v>
      </c>
      <c r="G2824" t="s">
        <v>305</v>
      </c>
      <c r="H2824" t="s">
        <v>73</v>
      </c>
      <c r="I2824">
        <v>2.3156121864648788E-2</v>
      </c>
      <c r="J2824" t="s">
        <v>60</v>
      </c>
    </row>
    <row r="2825" spans="2:10" x14ac:dyDescent="0.45">
      <c r="B2825" t="s">
        <v>169</v>
      </c>
      <c r="C2825" t="s">
        <v>74</v>
      </c>
      <c r="D2825">
        <v>6.2706944097537104E-2</v>
      </c>
      <c r="E2825" t="s">
        <v>60</v>
      </c>
      <c r="G2825" t="s">
        <v>305</v>
      </c>
      <c r="H2825" t="s">
        <v>74</v>
      </c>
      <c r="I2825">
        <v>2.6370848618322638E-2</v>
      </c>
      <c r="J2825" t="s">
        <v>60</v>
      </c>
    </row>
    <row r="2826" spans="2:10" x14ac:dyDescent="0.45">
      <c r="B2826" t="s">
        <v>169</v>
      </c>
      <c r="C2826" t="s">
        <v>75</v>
      </c>
      <c r="D2826">
        <v>6.0661477665651303E-2</v>
      </c>
      <c r="E2826" t="s">
        <v>60</v>
      </c>
      <c r="G2826" t="s">
        <v>305</v>
      </c>
      <c r="H2826" t="s">
        <v>75</v>
      </c>
      <c r="I2826">
        <v>2.9350665949471912E-2</v>
      </c>
      <c r="J2826" t="s">
        <v>60</v>
      </c>
    </row>
    <row r="2827" spans="2:10" x14ac:dyDescent="0.45">
      <c r="B2827" t="s">
        <v>169</v>
      </c>
      <c r="C2827" t="s">
        <v>76</v>
      </c>
      <c r="D2827">
        <v>5.4921914419357731E-2</v>
      </c>
      <c r="E2827" t="s">
        <v>60</v>
      </c>
      <c r="G2827" t="s">
        <v>305</v>
      </c>
      <c r="H2827" t="s">
        <v>76</v>
      </c>
      <c r="I2827">
        <v>2.9392599395598629E-2</v>
      </c>
      <c r="J2827" t="s">
        <v>60</v>
      </c>
    </row>
    <row r="2828" spans="2:10" x14ac:dyDescent="0.45">
      <c r="B2828" t="s">
        <v>169</v>
      </c>
      <c r="C2828" t="s">
        <v>77</v>
      </c>
      <c r="D2828">
        <v>3.2862779126788248E-2</v>
      </c>
      <c r="E2828" t="s">
        <v>60</v>
      </c>
      <c r="G2828" t="s">
        <v>305</v>
      </c>
      <c r="H2828" t="s">
        <v>77</v>
      </c>
      <c r="I2828">
        <v>2.6290853108520515E-2</v>
      </c>
      <c r="J2828" t="s">
        <v>60</v>
      </c>
    </row>
    <row r="2829" spans="2:10" x14ac:dyDescent="0.45">
      <c r="B2829" t="s">
        <v>169</v>
      </c>
      <c r="C2829" t="s">
        <v>78</v>
      </c>
      <c r="D2829">
        <v>2.7427846050327499E-3</v>
      </c>
      <c r="E2829" t="s">
        <v>60</v>
      </c>
      <c r="G2829" t="s">
        <v>305</v>
      </c>
      <c r="H2829" t="s">
        <v>78</v>
      </c>
      <c r="I2829">
        <v>2.6352805562589933E-2</v>
      </c>
      <c r="J2829" t="s">
        <v>60</v>
      </c>
    </row>
    <row r="2830" spans="2:10" x14ac:dyDescent="0.45">
      <c r="B2830" t="s">
        <v>169</v>
      </c>
      <c r="C2830" t="s">
        <v>79</v>
      </c>
      <c r="D2830">
        <v>0</v>
      </c>
      <c r="E2830" t="s">
        <v>60</v>
      </c>
      <c r="G2830" t="s">
        <v>305</v>
      </c>
      <c r="H2830" t="s">
        <v>79</v>
      </c>
      <c r="I2830">
        <v>4.0400445365217121E-2</v>
      </c>
      <c r="J2830" t="s">
        <v>60</v>
      </c>
    </row>
    <row r="2831" spans="2:10" x14ac:dyDescent="0.45">
      <c r="B2831" t="s">
        <v>169</v>
      </c>
      <c r="C2831" t="s">
        <v>80</v>
      </c>
      <c r="D2831">
        <v>0</v>
      </c>
      <c r="E2831" t="s">
        <v>60</v>
      </c>
      <c r="G2831" t="s">
        <v>305</v>
      </c>
      <c r="H2831" t="s">
        <v>80</v>
      </c>
      <c r="I2831">
        <v>3.1183103085819078E-2</v>
      </c>
      <c r="J2831" t="s">
        <v>60</v>
      </c>
    </row>
    <row r="2832" spans="2:10" x14ac:dyDescent="0.45">
      <c r="B2832" t="s">
        <v>169</v>
      </c>
      <c r="C2832" t="s">
        <v>81</v>
      </c>
      <c r="D2832">
        <v>6.936338540016425E-3</v>
      </c>
      <c r="E2832" t="s">
        <v>60</v>
      </c>
      <c r="G2832" t="s">
        <v>305</v>
      </c>
      <c r="H2832" t="s">
        <v>81</v>
      </c>
      <c r="I2832">
        <v>1.0706822496089523E-2</v>
      </c>
      <c r="J2832" t="s">
        <v>60</v>
      </c>
    </row>
    <row r="2833" spans="2:10" x14ac:dyDescent="0.45">
      <c r="B2833" t="s">
        <v>169</v>
      </c>
      <c r="C2833" t="s">
        <v>82</v>
      </c>
      <c r="D2833">
        <v>3.0662424586239342E-2</v>
      </c>
      <c r="E2833" t="s">
        <v>60</v>
      </c>
      <c r="G2833" t="s">
        <v>305</v>
      </c>
      <c r="H2833" t="s">
        <v>82</v>
      </c>
      <c r="I2833">
        <v>9.2402523526320234E-3</v>
      </c>
      <c r="J2833" t="s">
        <v>60</v>
      </c>
    </row>
    <row r="2834" spans="2:10" x14ac:dyDescent="0.45">
      <c r="B2834" t="s">
        <v>169</v>
      </c>
      <c r="C2834" t="s">
        <v>83</v>
      </c>
      <c r="D2834">
        <v>4.7268583790045254E-2</v>
      </c>
      <c r="E2834" t="s">
        <v>60</v>
      </c>
      <c r="G2834" t="s">
        <v>305</v>
      </c>
      <c r="H2834" t="s">
        <v>83</v>
      </c>
      <c r="I2834">
        <v>9.7610938693252474E-3</v>
      </c>
      <c r="J2834" t="s">
        <v>60</v>
      </c>
    </row>
    <row r="2835" spans="2:10" x14ac:dyDescent="0.45">
      <c r="B2835" t="s">
        <v>169</v>
      </c>
      <c r="C2835" t="s">
        <v>84</v>
      </c>
      <c r="D2835">
        <v>5.0716711594037081E-2</v>
      </c>
      <c r="E2835" t="s">
        <v>60</v>
      </c>
      <c r="G2835" t="s">
        <v>305</v>
      </c>
      <c r="H2835" t="s">
        <v>84</v>
      </c>
      <c r="I2835">
        <v>1.0347908968909275E-2</v>
      </c>
      <c r="J2835" t="s">
        <v>60</v>
      </c>
    </row>
    <row r="2836" spans="2:10" x14ac:dyDescent="0.45">
      <c r="B2836" t="s">
        <v>169</v>
      </c>
      <c r="C2836" t="s">
        <v>85</v>
      </c>
      <c r="D2836">
        <v>4.7899573995316663E-2</v>
      </c>
      <c r="E2836" t="s">
        <v>60</v>
      </c>
      <c r="G2836" t="s">
        <v>305</v>
      </c>
      <c r="H2836" t="s">
        <v>85</v>
      </c>
      <c r="I2836">
        <v>1.1353959839585176E-2</v>
      </c>
      <c r="J2836" t="s">
        <v>60</v>
      </c>
    </row>
    <row r="2837" spans="2:10" x14ac:dyDescent="0.45">
      <c r="B2837" t="s">
        <v>169</v>
      </c>
      <c r="C2837" t="s">
        <v>86</v>
      </c>
      <c r="D2837">
        <v>4.1236097840040717E-2</v>
      </c>
      <c r="E2837" t="s">
        <v>60</v>
      </c>
      <c r="G2837" t="s">
        <v>305</v>
      </c>
      <c r="H2837" t="s">
        <v>86</v>
      </c>
      <c r="I2837">
        <v>1.1360660290440579E-2</v>
      </c>
      <c r="J2837" t="s">
        <v>60</v>
      </c>
    </row>
    <row r="2838" spans="2:10" x14ac:dyDescent="0.45">
      <c r="B2838" t="s">
        <v>169</v>
      </c>
      <c r="C2838" t="s">
        <v>87</v>
      </c>
      <c r="D2838">
        <v>2.6856992073981487E-2</v>
      </c>
      <c r="E2838" t="s">
        <v>60</v>
      </c>
      <c r="G2838" t="s">
        <v>305</v>
      </c>
      <c r="H2838" t="s">
        <v>87</v>
      </c>
      <c r="I2838">
        <v>1.0911036130840478E-2</v>
      </c>
      <c r="J2838" t="s">
        <v>60</v>
      </c>
    </row>
    <row r="2839" spans="2:10" x14ac:dyDescent="0.45">
      <c r="B2839" t="s">
        <v>169</v>
      </c>
      <c r="C2839" t="s">
        <v>88</v>
      </c>
      <c r="D2839">
        <v>5.8196685874130905E-3</v>
      </c>
      <c r="E2839" t="s">
        <v>60</v>
      </c>
      <c r="G2839" t="s">
        <v>305</v>
      </c>
      <c r="H2839" t="s">
        <v>88</v>
      </c>
      <c r="I2839">
        <v>1.1936869593190796E-2</v>
      </c>
      <c r="J2839" t="s">
        <v>60</v>
      </c>
    </row>
    <row r="2840" spans="2:10" x14ac:dyDescent="0.45">
      <c r="B2840" t="s">
        <v>169</v>
      </c>
      <c r="C2840" t="s">
        <v>89</v>
      </c>
      <c r="D2840">
        <v>0</v>
      </c>
      <c r="E2840" t="s">
        <v>60</v>
      </c>
      <c r="G2840" t="s">
        <v>305</v>
      </c>
      <c r="H2840" t="s">
        <v>89</v>
      </c>
      <c r="I2840">
        <v>1.8793132785392797E-2</v>
      </c>
      <c r="J2840" t="s">
        <v>60</v>
      </c>
    </row>
    <row r="2841" spans="2:10" x14ac:dyDescent="0.45">
      <c r="B2841" t="s">
        <v>169</v>
      </c>
      <c r="C2841" t="s">
        <v>90</v>
      </c>
      <c r="D2841">
        <v>0</v>
      </c>
      <c r="E2841" t="s">
        <v>60</v>
      </c>
      <c r="G2841" t="s">
        <v>305</v>
      </c>
      <c r="H2841" t="s">
        <v>90</v>
      </c>
      <c r="I2841">
        <v>5.6048166533458572E-2</v>
      </c>
      <c r="J2841" t="s">
        <v>60</v>
      </c>
    </row>
    <row r="2842" spans="2:10" x14ac:dyDescent="0.45">
      <c r="B2842" t="s">
        <v>169</v>
      </c>
      <c r="C2842" t="s">
        <v>91</v>
      </c>
      <c r="D2842">
        <v>2.4161551358904462E-4</v>
      </c>
      <c r="E2842" t="s">
        <v>60</v>
      </c>
      <c r="G2842" t="s">
        <v>305</v>
      </c>
      <c r="H2842" t="s">
        <v>91</v>
      </c>
      <c r="I2842">
        <v>2.2290018660405482E-2</v>
      </c>
      <c r="J2842" t="s">
        <v>60</v>
      </c>
    </row>
    <row r="2843" spans="2:10" x14ac:dyDescent="0.45">
      <c r="B2843" t="s">
        <v>169</v>
      </c>
      <c r="C2843" t="s">
        <v>92</v>
      </c>
      <c r="D2843">
        <v>2.2607217134624446E-2</v>
      </c>
      <c r="E2843" t="s">
        <v>60</v>
      </c>
      <c r="G2843" t="s">
        <v>305</v>
      </c>
      <c r="H2843" t="s">
        <v>92</v>
      </c>
      <c r="I2843">
        <v>2.0166045818981154E-2</v>
      </c>
      <c r="J2843" t="s">
        <v>60</v>
      </c>
    </row>
    <row r="2844" spans="2:10" x14ac:dyDescent="0.45">
      <c r="B2844" t="s">
        <v>169</v>
      </c>
      <c r="C2844" t="s">
        <v>93</v>
      </c>
      <c r="D2844">
        <v>4.86926863164392E-2</v>
      </c>
      <c r="E2844" t="s">
        <v>60</v>
      </c>
      <c r="G2844" t="s">
        <v>305</v>
      </c>
      <c r="H2844" t="s">
        <v>93</v>
      </c>
      <c r="I2844">
        <v>1.9966475092075883E-2</v>
      </c>
      <c r="J2844" t="s">
        <v>60</v>
      </c>
    </row>
    <row r="2845" spans="2:10" x14ac:dyDescent="0.45">
      <c r="B2845" t="s">
        <v>169</v>
      </c>
      <c r="C2845" t="s">
        <v>94</v>
      </c>
      <c r="D2845">
        <v>4.8602709478732367E-2</v>
      </c>
      <c r="E2845" t="s">
        <v>60</v>
      </c>
      <c r="G2845" t="s">
        <v>305</v>
      </c>
      <c r="H2845" t="s">
        <v>94</v>
      </c>
      <c r="I2845">
        <v>2.2002564945812899E-2</v>
      </c>
      <c r="J2845" t="s">
        <v>60</v>
      </c>
    </row>
    <row r="2846" spans="2:10" x14ac:dyDescent="0.45">
      <c r="B2846" t="s">
        <v>169</v>
      </c>
      <c r="C2846" t="s">
        <v>95</v>
      </c>
      <c r="D2846">
        <v>4.9128998950572836E-2</v>
      </c>
      <c r="E2846" t="s">
        <v>60</v>
      </c>
      <c r="G2846" t="s">
        <v>305</v>
      </c>
      <c r="H2846" t="s">
        <v>95</v>
      </c>
      <c r="I2846">
        <v>2.2517364971871831E-2</v>
      </c>
      <c r="J2846" t="s">
        <v>60</v>
      </c>
    </row>
    <row r="2847" spans="2:10" x14ac:dyDescent="0.45">
      <c r="B2847" t="s">
        <v>169</v>
      </c>
      <c r="C2847" t="s">
        <v>96</v>
      </c>
      <c r="D2847">
        <v>3.9560249633157595E-2</v>
      </c>
      <c r="E2847" t="s">
        <v>60</v>
      </c>
      <c r="G2847" t="s">
        <v>305</v>
      </c>
      <c r="H2847" t="s">
        <v>96</v>
      </c>
      <c r="I2847">
        <v>2.1704537941724375E-2</v>
      </c>
      <c r="J2847" t="s">
        <v>60</v>
      </c>
    </row>
    <row r="2848" spans="2:10" x14ac:dyDescent="0.45">
      <c r="B2848" t="s">
        <v>169</v>
      </c>
      <c r="C2848" t="s">
        <v>97</v>
      </c>
      <c r="D2848">
        <v>1.2373925334957223E-2</v>
      </c>
      <c r="E2848" t="s">
        <v>60</v>
      </c>
      <c r="G2848" t="s">
        <v>305</v>
      </c>
      <c r="H2848" t="s">
        <v>97</v>
      </c>
      <c r="I2848">
        <v>2.2644108688726503E-2</v>
      </c>
      <c r="J2848" t="s">
        <v>60</v>
      </c>
    </row>
    <row r="2849" spans="2:10" x14ac:dyDescent="0.45">
      <c r="B2849" t="s">
        <v>169</v>
      </c>
      <c r="C2849" t="s">
        <v>98</v>
      </c>
      <c r="D2849">
        <v>0</v>
      </c>
      <c r="E2849" t="s">
        <v>60</v>
      </c>
      <c r="G2849" t="s">
        <v>305</v>
      </c>
      <c r="H2849" t="s">
        <v>98</v>
      </c>
      <c r="I2849">
        <v>2.3470867525584239E-2</v>
      </c>
      <c r="J2849" t="s">
        <v>60</v>
      </c>
    </row>
    <row r="2850" spans="2:10" x14ac:dyDescent="0.45">
      <c r="B2850" t="s">
        <v>169</v>
      </c>
      <c r="C2850" t="s">
        <v>99</v>
      </c>
      <c r="D2850">
        <v>0</v>
      </c>
      <c r="E2850" t="s">
        <v>60</v>
      </c>
      <c r="G2850" t="s">
        <v>305</v>
      </c>
      <c r="H2850" t="s">
        <v>99</v>
      </c>
      <c r="I2850">
        <v>3.5097106900459127E-2</v>
      </c>
      <c r="J2850" t="s">
        <v>60</v>
      </c>
    </row>
    <row r="2851" spans="2:10" x14ac:dyDescent="0.45">
      <c r="B2851" t="s">
        <v>170</v>
      </c>
      <c r="C2851" t="s">
        <v>59</v>
      </c>
      <c r="D2851">
        <v>0</v>
      </c>
      <c r="E2851" t="s">
        <v>60</v>
      </c>
      <c r="G2851" t="s">
        <v>306</v>
      </c>
      <c r="H2851" t="s">
        <v>59</v>
      </c>
      <c r="I2851">
        <v>4.2994106339718716E-2</v>
      </c>
      <c r="J2851" t="s">
        <v>60</v>
      </c>
    </row>
    <row r="2852" spans="2:10" x14ac:dyDescent="0.45">
      <c r="B2852" t="s">
        <v>170</v>
      </c>
      <c r="C2852" t="s">
        <v>61</v>
      </c>
      <c r="D2852">
        <v>0</v>
      </c>
      <c r="E2852" t="s">
        <v>60</v>
      </c>
      <c r="G2852" t="s">
        <v>306</v>
      </c>
      <c r="H2852" t="s">
        <v>61</v>
      </c>
      <c r="I2852">
        <v>1.6965060650909303E-2</v>
      </c>
      <c r="J2852" t="s">
        <v>60</v>
      </c>
    </row>
    <row r="2853" spans="2:10" x14ac:dyDescent="0.45">
      <c r="B2853" t="s">
        <v>170</v>
      </c>
      <c r="C2853" t="s">
        <v>62</v>
      </c>
      <c r="D2853">
        <v>3.4652932856117473E-3</v>
      </c>
      <c r="E2853" t="s">
        <v>60</v>
      </c>
      <c r="G2853" t="s">
        <v>306</v>
      </c>
      <c r="H2853" t="s">
        <v>62</v>
      </c>
      <c r="I2853">
        <v>1.6320462522597244E-2</v>
      </c>
      <c r="J2853" t="s">
        <v>60</v>
      </c>
    </row>
    <row r="2854" spans="2:10" x14ac:dyDescent="0.45">
      <c r="B2854" t="s">
        <v>170</v>
      </c>
      <c r="C2854" t="s">
        <v>63</v>
      </c>
      <c r="D2854">
        <v>3.8126040318604629E-2</v>
      </c>
      <c r="E2854" t="s">
        <v>60</v>
      </c>
      <c r="G2854" t="s">
        <v>306</v>
      </c>
      <c r="H2854" t="s">
        <v>63</v>
      </c>
      <c r="I2854">
        <v>1.3567874711432257E-2</v>
      </c>
      <c r="J2854" t="s">
        <v>60</v>
      </c>
    </row>
    <row r="2855" spans="2:10" x14ac:dyDescent="0.45">
      <c r="B2855" t="s">
        <v>170</v>
      </c>
      <c r="C2855" t="s">
        <v>64</v>
      </c>
      <c r="D2855">
        <v>4.9696894343476607E-2</v>
      </c>
      <c r="E2855" t="s">
        <v>60</v>
      </c>
      <c r="G2855" t="s">
        <v>306</v>
      </c>
      <c r="H2855" t="s">
        <v>64</v>
      </c>
      <c r="I2855">
        <v>1.6958031819315132E-2</v>
      </c>
      <c r="J2855" t="s">
        <v>60</v>
      </c>
    </row>
    <row r="2856" spans="2:10" x14ac:dyDescent="0.45">
      <c r="B2856" t="s">
        <v>170</v>
      </c>
      <c r="C2856" t="s">
        <v>65</v>
      </c>
      <c r="D2856">
        <v>4.703587179344651E-2</v>
      </c>
      <c r="E2856" t="s">
        <v>60</v>
      </c>
      <c r="G2856" t="s">
        <v>306</v>
      </c>
      <c r="H2856" t="s">
        <v>65</v>
      </c>
      <c r="I2856">
        <v>2.0885585987120162E-2</v>
      </c>
      <c r="J2856" t="s">
        <v>60</v>
      </c>
    </row>
    <row r="2857" spans="2:10" x14ac:dyDescent="0.45">
      <c r="B2857" t="s">
        <v>170</v>
      </c>
      <c r="C2857" t="s">
        <v>66</v>
      </c>
      <c r="D2857">
        <v>4.2342540562074781E-2</v>
      </c>
      <c r="E2857" t="s">
        <v>60</v>
      </c>
      <c r="G2857" t="s">
        <v>306</v>
      </c>
      <c r="H2857" t="s">
        <v>66</v>
      </c>
      <c r="I2857">
        <v>2.1399739685290402E-2</v>
      </c>
      <c r="J2857" t="s">
        <v>60</v>
      </c>
    </row>
    <row r="2858" spans="2:10" x14ac:dyDescent="0.45">
      <c r="B2858" t="s">
        <v>170</v>
      </c>
      <c r="C2858" t="s">
        <v>67</v>
      </c>
      <c r="D2858">
        <v>8.1083548688023355E-3</v>
      </c>
      <c r="E2858" t="s">
        <v>60</v>
      </c>
      <c r="G2858" t="s">
        <v>306</v>
      </c>
      <c r="H2858" t="s">
        <v>67</v>
      </c>
      <c r="I2858">
        <v>2.3002600101324447E-2</v>
      </c>
      <c r="J2858" t="s">
        <v>60</v>
      </c>
    </row>
    <row r="2859" spans="2:10" x14ac:dyDescent="0.45">
      <c r="B2859" t="s">
        <v>170</v>
      </c>
      <c r="C2859" t="s">
        <v>68</v>
      </c>
      <c r="D2859">
        <v>0</v>
      </c>
      <c r="E2859" t="s">
        <v>60</v>
      </c>
      <c r="G2859" t="s">
        <v>306</v>
      </c>
      <c r="H2859" t="s">
        <v>68</v>
      </c>
      <c r="I2859">
        <v>2.2944476499051493E-2</v>
      </c>
      <c r="J2859" t="s">
        <v>60</v>
      </c>
    </row>
    <row r="2860" spans="2:10" x14ac:dyDescent="0.45">
      <c r="B2860" t="s">
        <v>170</v>
      </c>
      <c r="C2860" t="s">
        <v>69</v>
      </c>
      <c r="D2860">
        <v>0</v>
      </c>
      <c r="E2860" t="s">
        <v>60</v>
      </c>
      <c r="G2860" t="s">
        <v>306</v>
      </c>
      <c r="H2860" t="s">
        <v>69</v>
      </c>
      <c r="I2860">
        <v>3.0345467892580642E-2</v>
      </c>
      <c r="J2860" t="s">
        <v>60</v>
      </c>
    </row>
    <row r="2861" spans="2:10" x14ac:dyDescent="0.45">
      <c r="B2861" t="s">
        <v>170</v>
      </c>
      <c r="C2861" t="s">
        <v>70</v>
      </c>
      <c r="D2861">
        <v>0</v>
      </c>
      <c r="E2861" t="s">
        <v>60</v>
      </c>
      <c r="G2861" t="s">
        <v>306</v>
      </c>
      <c r="H2861" t="s">
        <v>70</v>
      </c>
      <c r="I2861">
        <v>6.4283875324183407E-2</v>
      </c>
      <c r="J2861" t="s">
        <v>60</v>
      </c>
    </row>
    <row r="2862" spans="2:10" x14ac:dyDescent="0.45">
      <c r="B2862" t="s">
        <v>170</v>
      </c>
      <c r="C2862" t="s">
        <v>71</v>
      </c>
      <c r="D2862">
        <v>3.0598801342679388E-3</v>
      </c>
      <c r="E2862" t="s">
        <v>60</v>
      </c>
      <c r="G2862" t="s">
        <v>306</v>
      </c>
      <c r="H2862" t="s">
        <v>71</v>
      </c>
      <c r="I2862">
        <v>2.3489994126927354E-2</v>
      </c>
      <c r="J2862" t="s">
        <v>60</v>
      </c>
    </row>
    <row r="2863" spans="2:10" x14ac:dyDescent="0.45">
      <c r="B2863" t="s">
        <v>170</v>
      </c>
      <c r="C2863" t="s">
        <v>72</v>
      </c>
      <c r="D2863">
        <v>3.4693814382751174E-2</v>
      </c>
      <c r="E2863" t="s">
        <v>60</v>
      </c>
      <c r="G2863" t="s">
        <v>306</v>
      </c>
      <c r="H2863" t="s">
        <v>72</v>
      </c>
      <c r="I2863">
        <v>2.1167273153517924E-2</v>
      </c>
      <c r="J2863" t="s">
        <v>60</v>
      </c>
    </row>
    <row r="2864" spans="2:10" x14ac:dyDescent="0.45">
      <c r="B2864" t="s">
        <v>170</v>
      </c>
      <c r="C2864" t="s">
        <v>73</v>
      </c>
      <c r="D2864">
        <v>6.3286892489017227E-2</v>
      </c>
      <c r="E2864" t="s">
        <v>60</v>
      </c>
      <c r="G2864" t="s">
        <v>306</v>
      </c>
      <c r="H2864" t="s">
        <v>73</v>
      </c>
      <c r="I2864">
        <v>2.7474374621376287E-2</v>
      </c>
      <c r="J2864" t="s">
        <v>60</v>
      </c>
    </row>
    <row r="2865" spans="2:10" x14ac:dyDescent="0.45">
      <c r="B2865" t="s">
        <v>170</v>
      </c>
      <c r="C2865" t="s">
        <v>74</v>
      </c>
      <c r="D2865">
        <v>6.8589547597089434E-2</v>
      </c>
      <c r="E2865" t="s">
        <v>60</v>
      </c>
      <c r="G2865" t="s">
        <v>306</v>
      </c>
      <c r="H2865" t="s">
        <v>74</v>
      </c>
      <c r="I2865">
        <v>3.3870489452523675E-2</v>
      </c>
      <c r="J2865" t="s">
        <v>60</v>
      </c>
    </row>
    <row r="2866" spans="2:10" x14ac:dyDescent="0.45">
      <c r="B2866" t="s">
        <v>170</v>
      </c>
      <c r="C2866" t="s">
        <v>75</v>
      </c>
      <c r="D2866">
        <v>6.5556289873127602E-2</v>
      </c>
      <c r="E2866" t="s">
        <v>60</v>
      </c>
      <c r="G2866" t="s">
        <v>306</v>
      </c>
      <c r="H2866" t="s">
        <v>75</v>
      </c>
      <c r="I2866">
        <v>3.6806489560816495E-2</v>
      </c>
      <c r="J2866" t="s">
        <v>60</v>
      </c>
    </row>
    <row r="2867" spans="2:10" x14ac:dyDescent="0.45">
      <c r="B2867" t="s">
        <v>170</v>
      </c>
      <c r="C2867" t="s">
        <v>76</v>
      </c>
      <c r="D2867">
        <v>5.9234157199878602E-2</v>
      </c>
      <c r="E2867" t="s">
        <v>60</v>
      </c>
      <c r="G2867" t="s">
        <v>306</v>
      </c>
      <c r="H2867" t="s">
        <v>76</v>
      </c>
      <c r="I2867">
        <v>3.5332440168377E-2</v>
      </c>
      <c r="J2867" t="s">
        <v>60</v>
      </c>
    </row>
    <row r="2868" spans="2:10" x14ac:dyDescent="0.45">
      <c r="B2868" t="s">
        <v>170</v>
      </c>
      <c r="C2868" t="s">
        <v>77</v>
      </c>
      <c r="D2868">
        <v>3.6860679228567471E-2</v>
      </c>
      <c r="E2868" t="s">
        <v>60</v>
      </c>
      <c r="G2868" t="s">
        <v>306</v>
      </c>
      <c r="H2868" t="s">
        <v>77</v>
      </c>
      <c r="I2868">
        <v>2.9481343320815694E-2</v>
      </c>
      <c r="J2868" t="s">
        <v>60</v>
      </c>
    </row>
    <row r="2869" spans="2:10" x14ac:dyDescent="0.45">
      <c r="B2869" t="s">
        <v>170</v>
      </c>
      <c r="C2869" t="s">
        <v>78</v>
      </c>
      <c r="D2869">
        <v>3.7557808492443795E-3</v>
      </c>
      <c r="E2869" t="s">
        <v>60</v>
      </c>
      <c r="G2869" t="s">
        <v>306</v>
      </c>
      <c r="H2869" t="s">
        <v>78</v>
      </c>
      <c r="I2869">
        <v>2.8374176763010694E-2</v>
      </c>
      <c r="J2869" t="s">
        <v>60</v>
      </c>
    </row>
    <row r="2870" spans="2:10" x14ac:dyDescent="0.45">
      <c r="B2870" t="s">
        <v>170</v>
      </c>
      <c r="C2870" t="s">
        <v>79</v>
      </c>
      <c r="D2870">
        <v>0</v>
      </c>
      <c r="E2870" t="s">
        <v>60</v>
      </c>
      <c r="G2870" t="s">
        <v>306</v>
      </c>
      <c r="H2870" t="s">
        <v>79</v>
      </c>
      <c r="I2870">
        <v>4.0581412300588891E-2</v>
      </c>
      <c r="J2870" t="s">
        <v>60</v>
      </c>
    </row>
    <row r="2871" spans="2:10" x14ac:dyDescent="0.45">
      <c r="B2871" t="s">
        <v>170</v>
      </c>
      <c r="C2871" t="s">
        <v>80</v>
      </c>
      <c r="D2871">
        <v>0</v>
      </c>
      <c r="E2871" t="s">
        <v>60</v>
      </c>
      <c r="G2871" t="s">
        <v>306</v>
      </c>
      <c r="H2871" t="s">
        <v>80</v>
      </c>
      <c r="I2871">
        <v>3.4493685057533842E-2</v>
      </c>
      <c r="J2871" t="s">
        <v>60</v>
      </c>
    </row>
    <row r="2872" spans="2:10" x14ac:dyDescent="0.45">
      <c r="B2872" t="s">
        <v>170</v>
      </c>
      <c r="C2872" t="s">
        <v>81</v>
      </c>
      <c r="D2872">
        <v>6.2937300307232885E-3</v>
      </c>
      <c r="E2872" t="s">
        <v>60</v>
      </c>
      <c r="G2872" t="s">
        <v>306</v>
      </c>
      <c r="H2872" t="s">
        <v>81</v>
      </c>
      <c r="I2872">
        <v>1.1810072940734663E-2</v>
      </c>
      <c r="J2872" t="s">
        <v>60</v>
      </c>
    </row>
    <row r="2873" spans="2:10" x14ac:dyDescent="0.45">
      <c r="B2873" t="s">
        <v>170</v>
      </c>
      <c r="C2873" t="s">
        <v>82</v>
      </c>
      <c r="D2873">
        <v>2.9816877963230615E-2</v>
      </c>
      <c r="E2873" t="s">
        <v>60</v>
      </c>
      <c r="G2873" t="s">
        <v>306</v>
      </c>
      <c r="H2873" t="s">
        <v>82</v>
      </c>
      <c r="I2873">
        <v>1.0869011908549012E-2</v>
      </c>
      <c r="J2873" t="s">
        <v>60</v>
      </c>
    </row>
    <row r="2874" spans="2:10" x14ac:dyDescent="0.45">
      <c r="B2874" t="s">
        <v>170</v>
      </c>
      <c r="C2874" t="s">
        <v>83</v>
      </c>
      <c r="D2874">
        <v>4.7184281991024542E-2</v>
      </c>
      <c r="E2874" t="s">
        <v>60</v>
      </c>
      <c r="G2874" t="s">
        <v>306</v>
      </c>
      <c r="H2874" t="s">
        <v>83</v>
      </c>
      <c r="I2874">
        <v>1.2472307990158311E-2</v>
      </c>
      <c r="J2874" t="s">
        <v>60</v>
      </c>
    </row>
    <row r="2875" spans="2:10" x14ac:dyDescent="0.45">
      <c r="B2875" t="s">
        <v>170</v>
      </c>
      <c r="C2875" t="s">
        <v>84</v>
      </c>
      <c r="D2875">
        <v>5.107431589432293E-2</v>
      </c>
      <c r="E2875" t="s">
        <v>60</v>
      </c>
      <c r="G2875" t="s">
        <v>306</v>
      </c>
      <c r="H2875" t="s">
        <v>84</v>
      </c>
      <c r="I2875">
        <v>1.3343133158412264E-2</v>
      </c>
      <c r="J2875" t="s">
        <v>60</v>
      </c>
    </row>
    <row r="2876" spans="2:10" x14ac:dyDescent="0.45">
      <c r="B2876" t="s">
        <v>170</v>
      </c>
      <c r="C2876" t="s">
        <v>85</v>
      </c>
      <c r="D2876">
        <v>4.8006101494474991E-2</v>
      </c>
      <c r="E2876" t="s">
        <v>60</v>
      </c>
      <c r="G2876" t="s">
        <v>306</v>
      </c>
      <c r="H2876" t="s">
        <v>85</v>
      </c>
      <c r="I2876">
        <v>1.3662725157064961E-2</v>
      </c>
      <c r="J2876" t="s">
        <v>60</v>
      </c>
    </row>
    <row r="2877" spans="2:10" x14ac:dyDescent="0.45">
      <c r="B2877" t="s">
        <v>170</v>
      </c>
      <c r="C2877" t="s">
        <v>86</v>
      </c>
      <c r="D2877">
        <v>4.2060479796999319E-2</v>
      </c>
      <c r="E2877" t="s">
        <v>60</v>
      </c>
      <c r="G2877" t="s">
        <v>306</v>
      </c>
      <c r="H2877" t="s">
        <v>86</v>
      </c>
      <c r="I2877">
        <v>1.2490727462650335E-2</v>
      </c>
      <c r="J2877" t="s">
        <v>60</v>
      </c>
    </row>
    <row r="2878" spans="2:10" x14ac:dyDescent="0.45">
      <c r="B2878" t="s">
        <v>170</v>
      </c>
      <c r="C2878" t="s">
        <v>87</v>
      </c>
      <c r="D2878">
        <v>2.9152599867717892E-2</v>
      </c>
      <c r="E2878" t="s">
        <v>60</v>
      </c>
      <c r="G2878" t="s">
        <v>306</v>
      </c>
      <c r="H2878" t="s">
        <v>87</v>
      </c>
      <c r="I2878">
        <v>1.1723838718486182E-2</v>
      </c>
      <c r="J2878" t="s">
        <v>60</v>
      </c>
    </row>
    <row r="2879" spans="2:10" x14ac:dyDescent="0.45">
      <c r="B2879" t="s">
        <v>170</v>
      </c>
      <c r="C2879" t="s">
        <v>88</v>
      </c>
      <c r="D2879">
        <v>7.8495083860435685E-3</v>
      </c>
      <c r="E2879" t="s">
        <v>60</v>
      </c>
      <c r="G2879" t="s">
        <v>306</v>
      </c>
      <c r="H2879" t="s">
        <v>88</v>
      </c>
      <c r="I2879">
        <v>1.3176044163556581E-2</v>
      </c>
      <c r="J2879" t="s">
        <v>60</v>
      </c>
    </row>
    <row r="2880" spans="2:10" x14ac:dyDescent="0.45">
      <c r="B2880" t="s">
        <v>170</v>
      </c>
      <c r="C2880" t="s">
        <v>89</v>
      </c>
      <c r="D2880">
        <v>0</v>
      </c>
      <c r="E2880" t="s">
        <v>60</v>
      </c>
      <c r="G2880" t="s">
        <v>306</v>
      </c>
      <c r="H2880" t="s">
        <v>89</v>
      </c>
      <c r="I2880">
        <v>2.0817541973162629E-2</v>
      </c>
      <c r="J2880" t="s">
        <v>60</v>
      </c>
    </row>
    <row r="2881" spans="2:10" x14ac:dyDescent="0.45">
      <c r="B2881" t="s">
        <v>170</v>
      </c>
      <c r="C2881" t="s">
        <v>90</v>
      </c>
      <c r="D2881">
        <v>0</v>
      </c>
      <c r="E2881" t="s">
        <v>60</v>
      </c>
      <c r="G2881" t="s">
        <v>306</v>
      </c>
      <c r="H2881" t="s">
        <v>90</v>
      </c>
      <c r="I2881">
        <v>5.6346184829887166E-2</v>
      </c>
      <c r="J2881" t="s">
        <v>60</v>
      </c>
    </row>
    <row r="2882" spans="2:10" x14ac:dyDescent="0.45">
      <c r="B2882" t="s">
        <v>170</v>
      </c>
      <c r="C2882" t="s">
        <v>91</v>
      </c>
      <c r="D2882">
        <v>2.3916769050603222E-5</v>
      </c>
      <c r="E2882" t="s">
        <v>60</v>
      </c>
      <c r="G2882" t="s">
        <v>306</v>
      </c>
      <c r="H2882" t="s">
        <v>91</v>
      </c>
      <c r="I2882">
        <v>2.1935277690867921E-2</v>
      </c>
      <c r="J2882" t="s">
        <v>60</v>
      </c>
    </row>
    <row r="2883" spans="2:10" x14ac:dyDescent="0.45">
      <c r="B2883" t="s">
        <v>170</v>
      </c>
      <c r="C2883" t="s">
        <v>92</v>
      </c>
      <c r="D2883">
        <v>1.9026362024985206E-2</v>
      </c>
      <c r="E2883" t="s">
        <v>60</v>
      </c>
      <c r="G2883" t="s">
        <v>306</v>
      </c>
      <c r="H2883" t="s">
        <v>92</v>
      </c>
      <c r="I2883">
        <v>1.9545026260905981E-2</v>
      </c>
      <c r="J2883" t="s">
        <v>60</v>
      </c>
    </row>
    <row r="2884" spans="2:10" x14ac:dyDescent="0.45">
      <c r="B2884" t="s">
        <v>170</v>
      </c>
      <c r="C2884" t="s">
        <v>93</v>
      </c>
      <c r="D2884">
        <v>4.6438706484632171E-2</v>
      </c>
      <c r="E2884" t="s">
        <v>60</v>
      </c>
      <c r="G2884" t="s">
        <v>306</v>
      </c>
      <c r="H2884" t="s">
        <v>93</v>
      </c>
      <c r="I2884">
        <v>2.1010185919050465E-2</v>
      </c>
      <c r="J2884" t="s">
        <v>60</v>
      </c>
    </row>
    <row r="2885" spans="2:10" x14ac:dyDescent="0.45">
      <c r="B2885" t="s">
        <v>170</v>
      </c>
      <c r="C2885" t="s">
        <v>94</v>
      </c>
      <c r="D2885">
        <v>4.920832883536333E-2</v>
      </c>
      <c r="E2885" t="s">
        <v>60</v>
      </c>
      <c r="G2885" t="s">
        <v>306</v>
      </c>
      <c r="H2885" t="s">
        <v>94</v>
      </c>
      <c r="I2885">
        <v>2.5075182026737346E-2</v>
      </c>
      <c r="J2885" t="s">
        <v>60</v>
      </c>
    </row>
    <row r="2886" spans="2:10" x14ac:dyDescent="0.45">
      <c r="B2886" t="s">
        <v>170</v>
      </c>
      <c r="C2886" t="s">
        <v>95</v>
      </c>
      <c r="D2886">
        <v>4.7824078869653106E-2</v>
      </c>
      <c r="E2886" t="s">
        <v>60</v>
      </c>
      <c r="G2886" t="s">
        <v>306</v>
      </c>
      <c r="H2886" t="s">
        <v>95</v>
      </c>
      <c r="I2886">
        <v>2.6032827728102066E-2</v>
      </c>
      <c r="J2886" t="s">
        <v>60</v>
      </c>
    </row>
    <row r="2887" spans="2:10" x14ac:dyDescent="0.45">
      <c r="B2887" t="s">
        <v>170</v>
      </c>
      <c r="C2887" t="s">
        <v>96</v>
      </c>
      <c r="D2887">
        <v>3.9448417859437153E-2</v>
      </c>
      <c r="E2887" t="s">
        <v>60</v>
      </c>
      <c r="G2887" t="s">
        <v>306</v>
      </c>
      <c r="H2887" t="s">
        <v>96</v>
      </c>
      <c r="I2887">
        <v>2.4100693914274548E-2</v>
      </c>
      <c r="J2887" t="s">
        <v>60</v>
      </c>
    </row>
    <row r="2888" spans="2:10" x14ac:dyDescent="0.45">
      <c r="B2888" t="s">
        <v>170</v>
      </c>
      <c r="C2888" t="s">
        <v>97</v>
      </c>
      <c r="D2888">
        <v>1.2600447844875302E-2</v>
      </c>
      <c r="E2888" t="s">
        <v>60</v>
      </c>
      <c r="G2888" t="s">
        <v>306</v>
      </c>
      <c r="H2888" t="s">
        <v>97</v>
      </c>
      <c r="I2888">
        <v>2.4438585701000909E-2</v>
      </c>
      <c r="J2888" t="s">
        <v>60</v>
      </c>
    </row>
    <row r="2889" spans="2:10" x14ac:dyDescent="0.45">
      <c r="B2889" t="s">
        <v>170</v>
      </c>
      <c r="C2889" t="s">
        <v>98</v>
      </c>
      <c r="D2889">
        <v>1.7980896150189345E-4</v>
      </c>
      <c r="E2889" t="s">
        <v>60</v>
      </c>
      <c r="G2889" t="s">
        <v>306</v>
      </c>
      <c r="H2889" t="s">
        <v>98</v>
      </c>
      <c r="I2889">
        <v>2.4758959039785321E-2</v>
      </c>
      <c r="J2889" t="s">
        <v>60</v>
      </c>
    </row>
    <row r="2890" spans="2:10" x14ac:dyDescent="0.45">
      <c r="B2890" t="s">
        <v>170</v>
      </c>
      <c r="C2890" t="s">
        <v>99</v>
      </c>
      <c r="D2890">
        <v>0</v>
      </c>
      <c r="E2890" t="s">
        <v>60</v>
      </c>
      <c r="G2890" t="s">
        <v>306</v>
      </c>
      <c r="H2890" t="s">
        <v>99</v>
      </c>
      <c r="I2890">
        <v>3.5652713357602159E-2</v>
      </c>
      <c r="J2890" t="s">
        <v>60</v>
      </c>
    </row>
    <row r="2891" spans="2:10" x14ac:dyDescent="0.45">
      <c r="B2891" t="s">
        <v>171</v>
      </c>
      <c r="C2891" t="s">
        <v>59</v>
      </c>
      <c r="D2891">
        <v>0</v>
      </c>
      <c r="E2891" t="s">
        <v>60</v>
      </c>
      <c r="G2891" t="s">
        <v>307</v>
      </c>
      <c r="H2891" t="s">
        <v>59</v>
      </c>
      <c r="I2891">
        <v>4.9871886021951431E-2</v>
      </c>
      <c r="J2891" t="s">
        <v>60</v>
      </c>
    </row>
    <row r="2892" spans="2:10" x14ac:dyDescent="0.45">
      <c r="B2892" t="s">
        <v>171</v>
      </c>
      <c r="C2892" t="s">
        <v>61</v>
      </c>
      <c r="D2892">
        <v>0</v>
      </c>
      <c r="E2892" t="s">
        <v>60</v>
      </c>
      <c r="G2892" t="s">
        <v>307</v>
      </c>
      <c r="H2892" t="s">
        <v>61</v>
      </c>
      <c r="I2892">
        <v>1.9420330666124787E-2</v>
      </c>
      <c r="J2892" t="s">
        <v>60</v>
      </c>
    </row>
    <row r="2893" spans="2:10" x14ac:dyDescent="0.45">
      <c r="B2893" t="s">
        <v>171</v>
      </c>
      <c r="C2893" t="s">
        <v>62</v>
      </c>
      <c r="D2893">
        <v>6.2543309735726251E-3</v>
      </c>
      <c r="E2893" t="s">
        <v>60</v>
      </c>
      <c r="G2893" t="s">
        <v>307</v>
      </c>
      <c r="H2893" t="s">
        <v>62</v>
      </c>
      <c r="I2893">
        <v>1.9073073868589245E-2</v>
      </c>
      <c r="J2893" t="s">
        <v>60</v>
      </c>
    </row>
    <row r="2894" spans="2:10" x14ac:dyDescent="0.45">
      <c r="B2894" t="s">
        <v>171</v>
      </c>
      <c r="C2894" t="s">
        <v>63</v>
      </c>
      <c r="D2894">
        <v>4.6567941800518493E-2</v>
      </c>
      <c r="E2894" t="s">
        <v>60</v>
      </c>
      <c r="G2894" t="s">
        <v>307</v>
      </c>
      <c r="H2894" t="s">
        <v>63</v>
      </c>
      <c r="I2894">
        <v>1.5128092179837497E-2</v>
      </c>
      <c r="J2894" t="s">
        <v>60</v>
      </c>
    </row>
    <row r="2895" spans="2:10" x14ac:dyDescent="0.45">
      <c r="B2895" t="s">
        <v>171</v>
      </c>
      <c r="C2895" t="s">
        <v>64</v>
      </c>
      <c r="D2895">
        <v>5.1037465255270482E-2</v>
      </c>
      <c r="E2895" t="s">
        <v>60</v>
      </c>
      <c r="G2895" t="s">
        <v>307</v>
      </c>
      <c r="H2895" t="s">
        <v>64</v>
      </c>
      <c r="I2895">
        <v>1.0989965316023647E-2</v>
      </c>
      <c r="J2895" t="s">
        <v>60</v>
      </c>
    </row>
    <row r="2896" spans="2:10" x14ac:dyDescent="0.45">
      <c r="B2896" t="s">
        <v>171</v>
      </c>
      <c r="C2896" t="s">
        <v>65</v>
      </c>
      <c r="D2896">
        <v>5.08950080022798E-2</v>
      </c>
      <c r="E2896" t="s">
        <v>60</v>
      </c>
      <c r="G2896" t="s">
        <v>307</v>
      </c>
      <c r="H2896" t="s">
        <v>65</v>
      </c>
      <c r="I2896">
        <v>1.1315728821562225E-2</v>
      </c>
      <c r="J2896" t="s">
        <v>60</v>
      </c>
    </row>
    <row r="2897" spans="2:10" x14ac:dyDescent="0.45">
      <c r="B2897" t="s">
        <v>171</v>
      </c>
      <c r="C2897" t="s">
        <v>66</v>
      </c>
      <c r="D2897">
        <v>4.0654533412712475E-2</v>
      </c>
      <c r="E2897" t="s">
        <v>60</v>
      </c>
      <c r="G2897" t="s">
        <v>307</v>
      </c>
      <c r="H2897" t="s">
        <v>66</v>
      </c>
      <c r="I2897">
        <v>1.2637931688225147E-2</v>
      </c>
      <c r="J2897" t="s">
        <v>60</v>
      </c>
    </row>
    <row r="2898" spans="2:10" x14ac:dyDescent="0.45">
      <c r="B2898" t="s">
        <v>171</v>
      </c>
      <c r="C2898" t="s">
        <v>67</v>
      </c>
      <c r="D2898">
        <v>5.7342581312947562E-3</v>
      </c>
      <c r="E2898" t="s">
        <v>60</v>
      </c>
      <c r="G2898" t="s">
        <v>307</v>
      </c>
      <c r="H2898" t="s">
        <v>67</v>
      </c>
      <c r="I2898">
        <v>1.6376487319158906E-2</v>
      </c>
      <c r="J2898" t="s">
        <v>60</v>
      </c>
    </row>
    <row r="2899" spans="2:10" x14ac:dyDescent="0.45">
      <c r="B2899" t="s">
        <v>171</v>
      </c>
      <c r="C2899" t="s">
        <v>68</v>
      </c>
      <c r="D2899">
        <v>0</v>
      </c>
      <c r="E2899" t="s">
        <v>60</v>
      </c>
      <c r="G2899" t="s">
        <v>307</v>
      </c>
      <c r="H2899" t="s">
        <v>68</v>
      </c>
      <c r="I2899">
        <v>1.9818171963764803E-2</v>
      </c>
      <c r="J2899" t="s">
        <v>60</v>
      </c>
    </row>
    <row r="2900" spans="2:10" x14ac:dyDescent="0.45">
      <c r="B2900" t="s">
        <v>171</v>
      </c>
      <c r="C2900" t="s">
        <v>69</v>
      </c>
      <c r="D2900">
        <v>0</v>
      </c>
      <c r="E2900" t="s">
        <v>60</v>
      </c>
      <c r="G2900" t="s">
        <v>307</v>
      </c>
      <c r="H2900" t="s">
        <v>69</v>
      </c>
      <c r="I2900">
        <v>3.0789072158115573E-2</v>
      </c>
      <c r="J2900" t="s">
        <v>60</v>
      </c>
    </row>
    <row r="2901" spans="2:10" x14ac:dyDescent="0.45">
      <c r="B2901" t="s">
        <v>171</v>
      </c>
      <c r="C2901" t="s">
        <v>70</v>
      </c>
      <c r="D2901">
        <v>0</v>
      </c>
      <c r="E2901" t="s">
        <v>60</v>
      </c>
      <c r="G2901" t="s">
        <v>307</v>
      </c>
      <c r="H2901" t="s">
        <v>70</v>
      </c>
      <c r="I2901">
        <v>7.5609263606130794E-2</v>
      </c>
      <c r="J2901" t="s">
        <v>60</v>
      </c>
    </row>
    <row r="2902" spans="2:10" x14ac:dyDescent="0.45">
      <c r="B2902" t="s">
        <v>171</v>
      </c>
      <c r="C2902" t="s">
        <v>71</v>
      </c>
      <c r="D2902">
        <v>6.2758676916356082E-3</v>
      </c>
      <c r="E2902" t="s">
        <v>60</v>
      </c>
      <c r="G2902" t="s">
        <v>307</v>
      </c>
      <c r="H2902" t="s">
        <v>71</v>
      </c>
      <c r="I2902">
        <v>2.8809487409518237E-2</v>
      </c>
      <c r="J2902" t="s">
        <v>60</v>
      </c>
    </row>
    <row r="2903" spans="2:10" x14ac:dyDescent="0.45">
      <c r="B2903" t="s">
        <v>171</v>
      </c>
      <c r="C2903" t="s">
        <v>72</v>
      </c>
      <c r="D2903">
        <v>4.2452019197576463E-2</v>
      </c>
      <c r="E2903" t="s">
        <v>60</v>
      </c>
      <c r="G2903" t="s">
        <v>307</v>
      </c>
      <c r="H2903" t="s">
        <v>72</v>
      </c>
      <c r="I2903">
        <v>2.3945694351829392E-2</v>
      </c>
      <c r="J2903" t="s">
        <v>60</v>
      </c>
    </row>
    <row r="2904" spans="2:10" x14ac:dyDescent="0.45">
      <c r="B2904" t="s">
        <v>171</v>
      </c>
      <c r="C2904" t="s">
        <v>73</v>
      </c>
      <c r="D2904">
        <v>6.4967276696466777E-2</v>
      </c>
      <c r="E2904" t="s">
        <v>60</v>
      </c>
      <c r="G2904" t="s">
        <v>307</v>
      </c>
      <c r="H2904" t="s">
        <v>73</v>
      </c>
      <c r="I2904">
        <v>2.1228551719164851E-2</v>
      </c>
      <c r="J2904" t="s">
        <v>60</v>
      </c>
    </row>
    <row r="2905" spans="2:10" x14ac:dyDescent="0.45">
      <c r="B2905" t="s">
        <v>171</v>
      </c>
      <c r="C2905" t="s">
        <v>74</v>
      </c>
      <c r="D2905">
        <v>6.3679703094661172E-2</v>
      </c>
      <c r="E2905" t="s">
        <v>60</v>
      </c>
      <c r="G2905" t="s">
        <v>307</v>
      </c>
      <c r="H2905" t="s">
        <v>74</v>
      </c>
      <c r="I2905">
        <v>2.1916899603357916E-2</v>
      </c>
      <c r="J2905" t="s">
        <v>60</v>
      </c>
    </row>
    <row r="2906" spans="2:10" x14ac:dyDescent="0.45">
      <c r="B2906" t="s">
        <v>171</v>
      </c>
      <c r="C2906" t="s">
        <v>75</v>
      </c>
      <c r="D2906">
        <v>5.9986625483714119E-2</v>
      </c>
      <c r="E2906" t="s">
        <v>60</v>
      </c>
      <c r="G2906" t="s">
        <v>307</v>
      </c>
      <c r="H2906" t="s">
        <v>75</v>
      </c>
      <c r="I2906">
        <v>2.4010005272318512E-2</v>
      </c>
      <c r="J2906" t="s">
        <v>60</v>
      </c>
    </row>
    <row r="2907" spans="2:10" x14ac:dyDescent="0.45">
      <c r="B2907" t="s">
        <v>171</v>
      </c>
      <c r="C2907" t="s">
        <v>76</v>
      </c>
      <c r="D2907">
        <v>5.1485417508294246E-2</v>
      </c>
      <c r="E2907" t="s">
        <v>60</v>
      </c>
      <c r="G2907" t="s">
        <v>307</v>
      </c>
      <c r="H2907" t="s">
        <v>76</v>
      </c>
      <c r="I2907">
        <v>2.4832348495229844E-2</v>
      </c>
      <c r="J2907" t="s">
        <v>60</v>
      </c>
    </row>
    <row r="2908" spans="2:10" x14ac:dyDescent="0.45">
      <c r="B2908" t="s">
        <v>171</v>
      </c>
      <c r="C2908" t="s">
        <v>77</v>
      </c>
      <c r="D2908">
        <v>2.9603393844863761E-2</v>
      </c>
      <c r="E2908" t="s">
        <v>60</v>
      </c>
      <c r="G2908" t="s">
        <v>307</v>
      </c>
      <c r="H2908" t="s">
        <v>77</v>
      </c>
      <c r="I2908">
        <v>2.2945944406922658E-2</v>
      </c>
      <c r="J2908" t="s">
        <v>60</v>
      </c>
    </row>
    <row r="2909" spans="2:10" x14ac:dyDescent="0.45">
      <c r="B2909" t="s">
        <v>171</v>
      </c>
      <c r="C2909" t="s">
        <v>78</v>
      </c>
      <c r="D2909">
        <v>2.4317739275977702E-3</v>
      </c>
      <c r="E2909" t="s">
        <v>60</v>
      </c>
      <c r="G2909" t="s">
        <v>307</v>
      </c>
      <c r="H2909" t="s">
        <v>78</v>
      </c>
      <c r="I2909">
        <v>2.5558823181236864E-2</v>
      </c>
      <c r="J2909" t="s">
        <v>60</v>
      </c>
    </row>
    <row r="2910" spans="2:10" x14ac:dyDescent="0.45">
      <c r="B2910" t="s">
        <v>171</v>
      </c>
      <c r="C2910" t="s">
        <v>79</v>
      </c>
      <c r="D2910">
        <v>0</v>
      </c>
      <c r="E2910" t="s">
        <v>60</v>
      </c>
      <c r="G2910" t="s">
        <v>307</v>
      </c>
      <c r="H2910" t="s">
        <v>79</v>
      </c>
      <c r="I2910">
        <v>4.5425417819890124E-2</v>
      </c>
      <c r="J2910" t="s">
        <v>60</v>
      </c>
    </row>
    <row r="2911" spans="2:10" x14ac:dyDescent="0.45">
      <c r="B2911" t="s">
        <v>171</v>
      </c>
      <c r="C2911" t="s">
        <v>80</v>
      </c>
      <c r="D2911">
        <v>0</v>
      </c>
      <c r="E2911" t="s">
        <v>60</v>
      </c>
      <c r="G2911" t="s">
        <v>307</v>
      </c>
      <c r="H2911" t="s">
        <v>80</v>
      </c>
      <c r="I2911">
        <v>4.5058135786342331E-2</v>
      </c>
      <c r="J2911" t="s">
        <v>60</v>
      </c>
    </row>
    <row r="2912" spans="2:10" x14ac:dyDescent="0.45">
      <c r="B2912" t="s">
        <v>171</v>
      </c>
      <c r="C2912" t="s">
        <v>81</v>
      </c>
      <c r="D2912">
        <v>9.1151483093469422E-3</v>
      </c>
      <c r="E2912" t="s">
        <v>60</v>
      </c>
      <c r="G2912" t="s">
        <v>307</v>
      </c>
      <c r="H2912" t="s">
        <v>81</v>
      </c>
      <c r="I2912">
        <v>1.6652457557868698E-2</v>
      </c>
      <c r="J2912" t="s">
        <v>60</v>
      </c>
    </row>
    <row r="2913" spans="2:10" x14ac:dyDescent="0.45">
      <c r="B2913" t="s">
        <v>171</v>
      </c>
      <c r="C2913" t="s">
        <v>82</v>
      </c>
      <c r="D2913">
        <v>3.2905392364961143E-2</v>
      </c>
      <c r="E2913" t="s">
        <v>60</v>
      </c>
      <c r="G2913" t="s">
        <v>307</v>
      </c>
      <c r="H2913" t="s">
        <v>82</v>
      </c>
      <c r="I2913">
        <v>1.2913091577889717E-2</v>
      </c>
      <c r="J2913" t="s">
        <v>60</v>
      </c>
    </row>
    <row r="2914" spans="2:10" x14ac:dyDescent="0.45">
      <c r="B2914" t="s">
        <v>171</v>
      </c>
      <c r="C2914" t="s">
        <v>83</v>
      </c>
      <c r="D2914">
        <v>4.7763176903831299E-2</v>
      </c>
      <c r="E2914" t="s">
        <v>60</v>
      </c>
      <c r="G2914" t="s">
        <v>307</v>
      </c>
      <c r="H2914" t="s">
        <v>83</v>
      </c>
      <c r="I2914">
        <v>1.2291250251176509E-2</v>
      </c>
      <c r="J2914" t="s">
        <v>60</v>
      </c>
    </row>
    <row r="2915" spans="2:10" x14ac:dyDescent="0.45">
      <c r="B2915" t="s">
        <v>171</v>
      </c>
      <c r="C2915" t="s">
        <v>84</v>
      </c>
      <c r="D2915">
        <v>4.9055608986728297E-2</v>
      </c>
      <c r="E2915" t="s">
        <v>60</v>
      </c>
      <c r="G2915" t="s">
        <v>307</v>
      </c>
      <c r="H2915" t="s">
        <v>84</v>
      </c>
      <c r="I2915">
        <v>1.2257950889141915E-2</v>
      </c>
      <c r="J2915" t="s">
        <v>60</v>
      </c>
    </row>
    <row r="2916" spans="2:10" x14ac:dyDescent="0.45">
      <c r="B2916" t="s">
        <v>171</v>
      </c>
      <c r="C2916" t="s">
        <v>85</v>
      </c>
      <c r="D2916">
        <v>4.6617958591038455E-2</v>
      </c>
      <c r="E2916" t="s">
        <v>60</v>
      </c>
      <c r="G2916" t="s">
        <v>307</v>
      </c>
      <c r="H2916" t="s">
        <v>85</v>
      </c>
      <c r="I2916">
        <v>1.2842201977609607E-2</v>
      </c>
      <c r="J2916" t="s">
        <v>60</v>
      </c>
    </row>
    <row r="2917" spans="2:10" x14ac:dyDescent="0.45">
      <c r="B2917" t="s">
        <v>171</v>
      </c>
      <c r="C2917" t="s">
        <v>86</v>
      </c>
      <c r="D2917">
        <v>4.0143900603474877E-2</v>
      </c>
      <c r="E2917" t="s">
        <v>60</v>
      </c>
      <c r="G2917" t="s">
        <v>307</v>
      </c>
      <c r="H2917" t="s">
        <v>86</v>
      </c>
      <c r="I2917">
        <v>1.2746967876235226E-2</v>
      </c>
      <c r="J2917" t="s">
        <v>60</v>
      </c>
    </row>
    <row r="2918" spans="2:10" x14ac:dyDescent="0.45">
      <c r="B2918" t="s">
        <v>171</v>
      </c>
      <c r="C2918" t="s">
        <v>87</v>
      </c>
      <c r="D2918">
        <v>2.5622529351010448E-2</v>
      </c>
      <c r="E2918" t="s">
        <v>60</v>
      </c>
      <c r="G2918" t="s">
        <v>307</v>
      </c>
      <c r="H2918" t="s">
        <v>87</v>
      </c>
      <c r="I2918">
        <v>1.2528395665378937E-2</v>
      </c>
      <c r="J2918" t="s">
        <v>60</v>
      </c>
    </row>
    <row r="2919" spans="2:10" x14ac:dyDescent="0.45">
      <c r="B2919" t="s">
        <v>171</v>
      </c>
      <c r="C2919" t="s">
        <v>88</v>
      </c>
      <c r="D2919">
        <v>5.8863454996255513E-3</v>
      </c>
      <c r="E2919" t="s">
        <v>60</v>
      </c>
      <c r="G2919" t="s">
        <v>307</v>
      </c>
      <c r="H2919" t="s">
        <v>88</v>
      </c>
      <c r="I2919">
        <v>1.3429144995363662E-2</v>
      </c>
      <c r="J2919" t="s">
        <v>60</v>
      </c>
    </row>
    <row r="2920" spans="2:10" x14ac:dyDescent="0.45">
      <c r="B2920" t="s">
        <v>171</v>
      </c>
      <c r="C2920" t="s">
        <v>89</v>
      </c>
      <c r="D2920">
        <v>0</v>
      </c>
      <c r="E2920" t="s">
        <v>60</v>
      </c>
      <c r="G2920" t="s">
        <v>307</v>
      </c>
      <c r="H2920" t="s">
        <v>89</v>
      </c>
      <c r="I2920">
        <v>2.5416820710412461E-2</v>
      </c>
      <c r="J2920" t="s">
        <v>60</v>
      </c>
    </row>
    <row r="2921" spans="2:10" x14ac:dyDescent="0.45">
      <c r="B2921" t="s">
        <v>171</v>
      </c>
      <c r="C2921" t="s">
        <v>90</v>
      </c>
      <c r="D2921">
        <v>0</v>
      </c>
      <c r="E2921" t="s">
        <v>60</v>
      </c>
      <c r="G2921" t="s">
        <v>307</v>
      </c>
      <c r="H2921" t="s">
        <v>90</v>
      </c>
      <c r="I2921">
        <v>6.6206575588525482E-2</v>
      </c>
      <c r="J2921" t="s">
        <v>60</v>
      </c>
    </row>
    <row r="2922" spans="2:10" x14ac:dyDescent="0.45">
      <c r="B2922" t="s">
        <v>171</v>
      </c>
      <c r="C2922" t="s">
        <v>91</v>
      </c>
      <c r="D2922">
        <v>6.5874226216659153E-4</v>
      </c>
      <c r="E2922" t="s">
        <v>60</v>
      </c>
      <c r="G2922" t="s">
        <v>307</v>
      </c>
      <c r="H2922" t="s">
        <v>91</v>
      </c>
      <c r="I2922">
        <v>2.7216759783118629E-2</v>
      </c>
      <c r="J2922" t="s">
        <v>60</v>
      </c>
    </row>
    <row r="2923" spans="2:10" x14ac:dyDescent="0.45">
      <c r="B2923" t="s">
        <v>171</v>
      </c>
      <c r="C2923" t="s">
        <v>92</v>
      </c>
      <c r="D2923">
        <v>2.4482034664305753E-2</v>
      </c>
      <c r="E2923" t="s">
        <v>60</v>
      </c>
      <c r="G2923" t="s">
        <v>307</v>
      </c>
      <c r="H2923" t="s">
        <v>92</v>
      </c>
      <c r="I2923">
        <v>2.56730663401172E-2</v>
      </c>
      <c r="J2923" t="s">
        <v>60</v>
      </c>
    </row>
    <row r="2924" spans="2:10" x14ac:dyDescent="0.45">
      <c r="B2924" t="s">
        <v>171</v>
      </c>
      <c r="C2924" t="s">
        <v>93</v>
      </c>
      <c r="D2924">
        <v>5.0061945285705477E-2</v>
      </c>
      <c r="E2924" t="s">
        <v>60</v>
      </c>
      <c r="G2924" t="s">
        <v>307</v>
      </c>
      <c r="H2924" t="s">
        <v>93</v>
      </c>
      <c r="I2924">
        <v>2.2713526426567085E-2</v>
      </c>
      <c r="J2924" t="s">
        <v>60</v>
      </c>
    </row>
    <row r="2925" spans="2:10" x14ac:dyDescent="0.45">
      <c r="B2925" t="s">
        <v>171</v>
      </c>
      <c r="C2925" t="s">
        <v>94</v>
      </c>
      <c r="D2925">
        <v>4.7848018452638467E-2</v>
      </c>
      <c r="E2925" t="s">
        <v>60</v>
      </c>
      <c r="G2925" t="s">
        <v>307</v>
      </c>
      <c r="H2925" t="s">
        <v>94</v>
      </c>
      <c r="I2925">
        <v>2.2484608268659129E-2</v>
      </c>
      <c r="J2925" t="s">
        <v>60</v>
      </c>
    </row>
    <row r="2926" spans="2:10" x14ac:dyDescent="0.45">
      <c r="B2926" t="s">
        <v>171</v>
      </c>
      <c r="C2926" t="s">
        <v>95</v>
      </c>
      <c r="D2926">
        <v>4.8786696133008671E-2</v>
      </c>
      <c r="E2926" t="s">
        <v>60</v>
      </c>
      <c r="G2926" t="s">
        <v>307</v>
      </c>
      <c r="H2926" t="s">
        <v>95</v>
      </c>
      <c r="I2926">
        <v>2.3548453256221541E-2</v>
      </c>
      <c r="J2926" t="s">
        <v>60</v>
      </c>
    </row>
    <row r="2927" spans="2:10" x14ac:dyDescent="0.45">
      <c r="B2927" t="s">
        <v>171</v>
      </c>
      <c r="C2927" t="s">
        <v>96</v>
      </c>
      <c r="D2927">
        <v>3.7620448409880561E-2</v>
      </c>
      <c r="E2927" t="s">
        <v>60</v>
      </c>
      <c r="G2927" t="s">
        <v>307</v>
      </c>
      <c r="H2927" t="s">
        <v>96</v>
      </c>
      <c r="I2927">
        <v>2.3481660510482907E-2</v>
      </c>
      <c r="J2927" t="s">
        <v>60</v>
      </c>
    </row>
    <row r="2928" spans="2:10" x14ac:dyDescent="0.45">
      <c r="B2928" t="s">
        <v>171</v>
      </c>
      <c r="C2928" t="s">
        <v>97</v>
      </c>
      <c r="D2928">
        <v>1.1406439161814774E-2</v>
      </c>
      <c r="E2928" t="s">
        <v>60</v>
      </c>
      <c r="G2928" t="s">
        <v>307</v>
      </c>
      <c r="H2928" t="s">
        <v>97</v>
      </c>
      <c r="I2928">
        <v>2.4321803599785842E-2</v>
      </c>
      <c r="J2928" t="s">
        <v>60</v>
      </c>
    </row>
    <row r="2929" spans="2:10" x14ac:dyDescent="0.45">
      <c r="B2929" t="s">
        <v>171</v>
      </c>
      <c r="C2929" t="s">
        <v>98</v>
      </c>
      <c r="D2929">
        <v>0</v>
      </c>
      <c r="E2929" t="s">
        <v>60</v>
      </c>
      <c r="G2929" t="s">
        <v>307</v>
      </c>
      <c r="H2929" t="s">
        <v>98</v>
      </c>
      <c r="I2929">
        <v>2.6920498464948088E-2</v>
      </c>
      <c r="J2929" t="s">
        <v>60</v>
      </c>
    </row>
    <row r="2930" spans="2:10" x14ac:dyDescent="0.45">
      <c r="B2930" t="s">
        <v>171</v>
      </c>
      <c r="C2930" t="s">
        <v>99</v>
      </c>
      <c r="D2930">
        <v>0</v>
      </c>
      <c r="E2930" t="s">
        <v>60</v>
      </c>
      <c r="G2930" t="s">
        <v>307</v>
      </c>
      <c r="H2930" t="s">
        <v>99</v>
      </c>
      <c r="I2930">
        <v>4.1593454605208469E-2</v>
      </c>
      <c r="J2930" t="s">
        <v>60</v>
      </c>
    </row>
    <row r="2931" spans="2:10" x14ac:dyDescent="0.45">
      <c r="B2931" t="s">
        <v>172</v>
      </c>
      <c r="C2931" t="s">
        <v>59</v>
      </c>
      <c r="D2931">
        <v>0</v>
      </c>
      <c r="E2931" t="s">
        <v>60</v>
      </c>
      <c r="G2931" t="s">
        <v>308</v>
      </c>
      <c r="H2931" t="s">
        <v>59</v>
      </c>
      <c r="I2931">
        <v>4.7092914936495069E-2</v>
      </c>
      <c r="J2931" t="s">
        <v>60</v>
      </c>
    </row>
    <row r="2932" spans="2:10" x14ac:dyDescent="0.45">
      <c r="B2932" t="s">
        <v>172</v>
      </c>
      <c r="C2932" t="s">
        <v>61</v>
      </c>
      <c r="D2932">
        <v>0</v>
      </c>
      <c r="E2932" t="s">
        <v>60</v>
      </c>
      <c r="G2932" t="s">
        <v>308</v>
      </c>
      <c r="H2932" t="s">
        <v>61</v>
      </c>
      <c r="I2932">
        <v>1.8222112324380084E-2</v>
      </c>
      <c r="J2932" t="s">
        <v>60</v>
      </c>
    </row>
    <row r="2933" spans="2:10" x14ac:dyDescent="0.45">
      <c r="B2933" t="s">
        <v>172</v>
      </c>
      <c r="C2933" t="s">
        <v>62</v>
      </c>
      <c r="D2933">
        <v>8.0708953639916092E-3</v>
      </c>
      <c r="E2933" t="s">
        <v>60</v>
      </c>
      <c r="G2933" t="s">
        <v>308</v>
      </c>
      <c r="H2933" t="s">
        <v>62</v>
      </c>
      <c r="I2933">
        <v>1.7810217132444763E-2</v>
      </c>
      <c r="J2933" t="s">
        <v>60</v>
      </c>
    </row>
    <row r="2934" spans="2:10" x14ac:dyDescent="0.45">
      <c r="B2934" t="s">
        <v>172</v>
      </c>
      <c r="C2934" t="s">
        <v>63</v>
      </c>
      <c r="D2934">
        <v>4.7354201035606815E-2</v>
      </c>
      <c r="E2934" t="s">
        <v>60</v>
      </c>
      <c r="G2934" t="s">
        <v>308</v>
      </c>
      <c r="H2934" t="s">
        <v>63</v>
      </c>
      <c r="I2934">
        <v>1.3147500930855739E-2</v>
      </c>
      <c r="J2934" t="s">
        <v>60</v>
      </c>
    </row>
    <row r="2935" spans="2:10" x14ac:dyDescent="0.45">
      <c r="B2935" t="s">
        <v>172</v>
      </c>
      <c r="C2935" t="s">
        <v>64</v>
      </c>
      <c r="D2935">
        <v>5.0418148383149695E-2</v>
      </c>
      <c r="E2935" t="s">
        <v>60</v>
      </c>
      <c r="G2935" t="s">
        <v>308</v>
      </c>
      <c r="H2935" t="s">
        <v>64</v>
      </c>
      <c r="I2935">
        <v>1.2734386762592064E-2</v>
      </c>
      <c r="J2935" t="s">
        <v>60</v>
      </c>
    </row>
    <row r="2936" spans="2:10" x14ac:dyDescent="0.45">
      <c r="B2936" t="s">
        <v>172</v>
      </c>
      <c r="C2936" t="s">
        <v>65</v>
      </c>
      <c r="D2936">
        <v>5.1265409232257683E-2</v>
      </c>
      <c r="E2936" t="s">
        <v>60</v>
      </c>
      <c r="G2936" t="s">
        <v>308</v>
      </c>
      <c r="H2936" t="s">
        <v>65</v>
      </c>
      <c r="I2936">
        <v>1.5422170320081512E-2</v>
      </c>
      <c r="J2936" t="s">
        <v>60</v>
      </c>
    </row>
    <row r="2937" spans="2:10" x14ac:dyDescent="0.45">
      <c r="B2937" t="s">
        <v>172</v>
      </c>
      <c r="C2937" t="s">
        <v>66</v>
      </c>
      <c r="D2937">
        <v>4.0891088521580209E-2</v>
      </c>
      <c r="E2937" t="s">
        <v>60</v>
      </c>
      <c r="G2937" t="s">
        <v>308</v>
      </c>
      <c r="H2937" t="s">
        <v>66</v>
      </c>
      <c r="I2937">
        <v>1.8435852560474947E-2</v>
      </c>
      <c r="J2937" t="s">
        <v>60</v>
      </c>
    </row>
    <row r="2938" spans="2:10" x14ac:dyDescent="0.45">
      <c r="B2938" t="s">
        <v>172</v>
      </c>
      <c r="C2938" t="s">
        <v>67</v>
      </c>
      <c r="D2938">
        <v>5.8090560420099935E-3</v>
      </c>
      <c r="E2938" t="s">
        <v>60</v>
      </c>
      <c r="G2938" t="s">
        <v>308</v>
      </c>
      <c r="H2938" t="s">
        <v>67</v>
      </c>
      <c r="I2938">
        <v>2.2888865566729352E-2</v>
      </c>
      <c r="J2938" t="s">
        <v>60</v>
      </c>
    </row>
    <row r="2939" spans="2:10" x14ac:dyDescent="0.45">
      <c r="B2939" t="s">
        <v>172</v>
      </c>
      <c r="C2939" t="s">
        <v>68</v>
      </c>
      <c r="D2939">
        <v>0</v>
      </c>
      <c r="E2939" t="s">
        <v>60</v>
      </c>
      <c r="G2939" t="s">
        <v>308</v>
      </c>
      <c r="H2939" t="s">
        <v>68</v>
      </c>
      <c r="I2939">
        <v>2.4587024520846532E-2</v>
      </c>
      <c r="J2939" t="s">
        <v>60</v>
      </c>
    </row>
    <row r="2940" spans="2:10" x14ac:dyDescent="0.45">
      <c r="B2940" t="s">
        <v>172</v>
      </c>
      <c r="C2940" t="s">
        <v>69</v>
      </c>
      <c r="D2940">
        <v>0</v>
      </c>
      <c r="E2940" t="s">
        <v>60</v>
      </c>
      <c r="G2940" t="s">
        <v>308</v>
      </c>
      <c r="H2940" t="s">
        <v>69</v>
      </c>
      <c r="I2940">
        <v>3.3647650089849553E-2</v>
      </c>
      <c r="J2940" t="s">
        <v>60</v>
      </c>
    </row>
    <row r="2941" spans="2:10" x14ac:dyDescent="0.45">
      <c r="B2941" t="s">
        <v>172</v>
      </c>
      <c r="C2941" t="s">
        <v>70</v>
      </c>
      <c r="D2941">
        <v>0</v>
      </c>
      <c r="E2941" t="s">
        <v>60</v>
      </c>
      <c r="G2941" t="s">
        <v>308</v>
      </c>
      <c r="H2941" t="s">
        <v>70</v>
      </c>
      <c r="I2941">
        <v>6.2089416979653707E-2</v>
      </c>
      <c r="J2941" t="s">
        <v>60</v>
      </c>
    </row>
    <row r="2942" spans="2:10" x14ac:dyDescent="0.45">
      <c r="B2942" t="s">
        <v>172</v>
      </c>
      <c r="C2942" t="s">
        <v>71</v>
      </c>
      <c r="D2942">
        <v>6.0525752564426268E-3</v>
      </c>
      <c r="E2942" t="s">
        <v>60</v>
      </c>
      <c r="G2942" t="s">
        <v>308</v>
      </c>
      <c r="H2942" t="s">
        <v>71</v>
      </c>
      <c r="I2942">
        <v>2.3634484628930821E-2</v>
      </c>
      <c r="J2942" t="s">
        <v>60</v>
      </c>
    </row>
    <row r="2943" spans="2:10" x14ac:dyDescent="0.45">
      <c r="B2943" t="s">
        <v>172</v>
      </c>
      <c r="C2943" t="s">
        <v>72</v>
      </c>
      <c r="D2943">
        <v>4.2230397078451096E-2</v>
      </c>
      <c r="E2943" t="s">
        <v>60</v>
      </c>
      <c r="G2943" t="s">
        <v>308</v>
      </c>
      <c r="H2943" t="s">
        <v>72</v>
      </c>
      <c r="I2943">
        <v>2.1585065181642753E-2</v>
      </c>
      <c r="J2943" t="s">
        <v>60</v>
      </c>
    </row>
    <row r="2944" spans="2:10" x14ac:dyDescent="0.45">
      <c r="B2944" t="s">
        <v>172</v>
      </c>
      <c r="C2944" t="s">
        <v>73</v>
      </c>
      <c r="D2944">
        <v>6.3624624646056199E-2</v>
      </c>
      <c r="E2944" t="s">
        <v>60</v>
      </c>
      <c r="G2944" t="s">
        <v>308</v>
      </c>
      <c r="H2944" t="s">
        <v>73</v>
      </c>
      <c r="I2944">
        <v>2.5120635529725998E-2</v>
      </c>
      <c r="J2944" t="s">
        <v>60</v>
      </c>
    </row>
    <row r="2945" spans="2:10" x14ac:dyDescent="0.45">
      <c r="B2945" t="s">
        <v>172</v>
      </c>
      <c r="C2945" t="s">
        <v>74</v>
      </c>
      <c r="D2945">
        <v>6.3787868755826899E-2</v>
      </c>
      <c r="E2945" t="s">
        <v>60</v>
      </c>
      <c r="G2945" t="s">
        <v>308</v>
      </c>
      <c r="H2945" t="s">
        <v>74</v>
      </c>
      <c r="I2945">
        <v>3.0319196994127249E-2</v>
      </c>
      <c r="J2945" t="s">
        <v>60</v>
      </c>
    </row>
    <row r="2946" spans="2:10" x14ac:dyDescent="0.45">
      <c r="B2946" t="s">
        <v>172</v>
      </c>
      <c r="C2946" t="s">
        <v>75</v>
      </c>
      <c r="D2946">
        <v>6.1314993120958519E-2</v>
      </c>
      <c r="E2946" t="s">
        <v>60</v>
      </c>
      <c r="G2946" t="s">
        <v>308</v>
      </c>
      <c r="H2946" t="s">
        <v>75</v>
      </c>
      <c r="I2946">
        <v>3.265665468302166E-2</v>
      </c>
      <c r="J2946" t="s">
        <v>60</v>
      </c>
    </row>
    <row r="2947" spans="2:10" x14ac:dyDescent="0.45">
      <c r="B2947" t="s">
        <v>172</v>
      </c>
      <c r="C2947" t="s">
        <v>76</v>
      </c>
      <c r="D2947">
        <v>5.3419252274951305E-2</v>
      </c>
      <c r="E2947" t="s">
        <v>60</v>
      </c>
      <c r="G2947" t="s">
        <v>308</v>
      </c>
      <c r="H2947" t="s">
        <v>76</v>
      </c>
      <c r="I2947">
        <v>3.131138783474622E-2</v>
      </c>
      <c r="J2947" t="s">
        <v>60</v>
      </c>
    </row>
    <row r="2948" spans="2:10" x14ac:dyDescent="0.45">
      <c r="B2948" t="s">
        <v>172</v>
      </c>
      <c r="C2948" t="s">
        <v>77</v>
      </c>
      <c r="D2948">
        <v>2.896853034567946E-2</v>
      </c>
      <c r="E2948" t="s">
        <v>60</v>
      </c>
      <c r="G2948" t="s">
        <v>308</v>
      </c>
      <c r="H2948" t="s">
        <v>77</v>
      </c>
      <c r="I2948">
        <v>2.685286529617122E-2</v>
      </c>
      <c r="J2948" t="s">
        <v>60</v>
      </c>
    </row>
    <row r="2949" spans="2:10" x14ac:dyDescent="0.45">
      <c r="B2949" t="s">
        <v>172</v>
      </c>
      <c r="C2949" t="s">
        <v>78</v>
      </c>
      <c r="D2949">
        <v>1.8671285999687264E-3</v>
      </c>
      <c r="E2949" t="s">
        <v>60</v>
      </c>
      <c r="G2949" t="s">
        <v>308</v>
      </c>
      <c r="H2949" t="s">
        <v>78</v>
      </c>
      <c r="I2949">
        <v>2.7967159810899169E-2</v>
      </c>
      <c r="J2949" t="s">
        <v>60</v>
      </c>
    </row>
    <row r="2950" spans="2:10" x14ac:dyDescent="0.45">
      <c r="B2950" t="s">
        <v>172</v>
      </c>
      <c r="C2950" t="s">
        <v>79</v>
      </c>
      <c r="D2950">
        <v>0</v>
      </c>
      <c r="E2950" t="s">
        <v>60</v>
      </c>
      <c r="G2950" t="s">
        <v>308</v>
      </c>
      <c r="H2950" t="s">
        <v>79</v>
      </c>
      <c r="I2950">
        <v>3.9767515852308324E-2</v>
      </c>
      <c r="J2950" t="s">
        <v>60</v>
      </c>
    </row>
    <row r="2951" spans="2:10" x14ac:dyDescent="0.45">
      <c r="B2951" t="s">
        <v>172</v>
      </c>
      <c r="C2951" t="s">
        <v>80</v>
      </c>
      <c r="D2951">
        <v>0</v>
      </c>
      <c r="E2951" t="s">
        <v>60</v>
      </c>
      <c r="G2951" t="s">
        <v>308</v>
      </c>
      <c r="H2951" t="s">
        <v>80</v>
      </c>
      <c r="I2951">
        <v>3.5114177379280971E-2</v>
      </c>
      <c r="J2951" t="s">
        <v>60</v>
      </c>
    </row>
    <row r="2952" spans="2:10" x14ac:dyDescent="0.45">
      <c r="B2952" t="s">
        <v>172</v>
      </c>
      <c r="C2952" t="s">
        <v>81</v>
      </c>
      <c r="D2952">
        <v>8.2036375086531558E-3</v>
      </c>
      <c r="E2952" t="s">
        <v>60</v>
      </c>
      <c r="G2952" t="s">
        <v>308</v>
      </c>
      <c r="H2952" t="s">
        <v>81</v>
      </c>
      <c r="I2952">
        <v>1.1820058290514357E-2</v>
      </c>
      <c r="J2952" t="s">
        <v>60</v>
      </c>
    </row>
    <row r="2953" spans="2:10" x14ac:dyDescent="0.45">
      <c r="B2953" t="s">
        <v>172</v>
      </c>
      <c r="C2953" t="s">
        <v>82</v>
      </c>
      <c r="D2953">
        <v>3.1332850785423895E-2</v>
      </c>
      <c r="E2953" t="s">
        <v>60</v>
      </c>
      <c r="G2953" t="s">
        <v>308</v>
      </c>
      <c r="H2953" t="s">
        <v>82</v>
      </c>
      <c r="I2953">
        <v>1.0566722521437706E-2</v>
      </c>
      <c r="J2953" t="s">
        <v>60</v>
      </c>
    </row>
    <row r="2954" spans="2:10" x14ac:dyDescent="0.45">
      <c r="B2954" t="s">
        <v>172</v>
      </c>
      <c r="C2954" t="s">
        <v>83</v>
      </c>
      <c r="D2954">
        <v>4.6218877862697398E-2</v>
      </c>
      <c r="E2954" t="s">
        <v>60</v>
      </c>
      <c r="G2954" t="s">
        <v>308</v>
      </c>
      <c r="H2954" t="s">
        <v>83</v>
      </c>
      <c r="I2954">
        <v>1.1846541097820689E-2</v>
      </c>
      <c r="J2954" t="s">
        <v>60</v>
      </c>
    </row>
    <row r="2955" spans="2:10" x14ac:dyDescent="0.45">
      <c r="B2955" t="s">
        <v>172</v>
      </c>
      <c r="C2955" t="s">
        <v>84</v>
      </c>
      <c r="D2955">
        <v>5.0085170481301219E-2</v>
      </c>
      <c r="E2955" t="s">
        <v>60</v>
      </c>
      <c r="G2955" t="s">
        <v>308</v>
      </c>
      <c r="H2955" t="s">
        <v>84</v>
      </c>
      <c r="I2955">
        <v>1.3835365418071092E-2</v>
      </c>
      <c r="J2955" t="s">
        <v>60</v>
      </c>
    </row>
    <row r="2956" spans="2:10" x14ac:dyDescent="0.45">
      <c r="B2956" t="s">
        <v>172</v>
      </c>
      <c r="C2956" t="s">
        <v>85</v>
      </c>
      <c r="D2956">
        <v>4.8517067942615663E-2</v>
      </c>
      <c r="E2956" t="s">
        <v>60</v>
      </c>
      <c r="G2956" t="s">
        <v>308</v>
      </c>
      <c r="H2956" t="s">
        <v>85</v>
      </c>
      <c r="I2956">
        <v>1.4637690795301606E-2</v>
      </c>
      <c r="J2956" t="s">
        <v>60</v>
      </c>
    </row>
    <row r="2957" spans="2:10" x14ac:dyDescent="0.45">
      <c r="B2957" t="s">
        <v>172</v>
      </c>
      <c r="C2957" t="s">
        <v>86</v>
      </c>
      <c r="D2957">
        <v>4.2122858169682885E-2</v>
      </c>
      <c r="E2957" t="s">
        <v>60</v>
      </c>
      <c r="G2957" t="s">
        <v>308</v>
      </c>
      <c r="H2957" t="s">
        <v>86</v>
      </c>
      <c r="I2957">
        <v>1.31436807050018E-2</v>
      </c>
      <c r="J2957" t="s">
        <v>60</v>
      </c>
    </row>
    <row r="2958" spans="2:10" x14ac:dyDescent="0.45">
      <c r="B2958" t="s">
        <v>172</v>
      </c>
      <c r="C2958" t="s">
        <v>87</v>
      </c>
      <c r="D2958">
        <v>2.6196394914728954E-2</v>
      </c>
      <c r="E2958" t="s">
        <v>60</v>
      </c>
      <c r="G2958" t="s">
        <v>308</v>
      </c>
      <c r="H2958" t="s">
        <v>87</v>
      </c>
      <c r="I2958">
        <v>1.1843762703856649E-2</v>
      </c>
      <c r="J2958" t="s">
        <v>60</v>
      </c>
    </row>
    <row r="2959" spans="2:10" x14ac:dyDescent="0.45">
      <c r="B2959" t="s">
        <v>172</v>
      </c>
      <c r="C2959" t="s">
        <v>88</v>
      </c>
      <c r="D2959">
        <v>4.6670983984729306E-3</v>
      </c>
      <c r="E2959" t="s">
        <v>60</v>
      </c>
      <c r="G2959" t="s">
        <v>308</v>
      </c>
      <c r="H2959" t="s">
        <v>88</v>
      </c>
      <c r="I2959">
        <v>1.3020788815394166E-2</v>
      </c>
      <c r="J2959" t="s">
        <v>60</v>
      </c>
    </row>
    <row r="2960" spans="2:10" x14ac:dyDescent="0.45">
      <c r="B2960" t="s">
        <v>172</v>
      </c>
      <c r="C2960" t="s">
        <v>89</v>
      </c>
      <c r="D2960">
        <v>0</v>
      </c>
      <c r="E2960" t="s">
        <v>60</v>
      </c>
      <c r="G2960" t="s">
        <v>308</v>
      </c>
      <c r="H2960" t="s">
        <v>89</v>
      </c>
      <c r="I2960">
        <v>2.0345361231382718E-2</v>
      </c>
      <c r="J2960" t="s">
        <v>60</v>
      </c>
    </row>
    <row r="2961" spans="2:10" x14ac:dyDescent="0.45">
      <c r="B2961" t="s">
        <v>172</v>
      </c>
      <c r="C2961" t="s">
        <v>90</v>
      </c>
      <c r="D2961">
        <v>0</v>
      </c>
      <c r="E2961" t="s">
        <v>60</v>
      </c>
      <c r="G2961" t="s">
        <v>308</v>
      </c>
      <c r="H2961" t="s">
        <v>90</v>
      </c>
      <c r="I2961">
        <v>5.8118839454480119E-2</v>
      </c>
      <c r="J2961" t="s">
        <v>60</v>
      </c>
    </row>
    <row r="2962" spans="2:10" x14ac:dyDescent="0.45">
      <c r="B2962" t="s">
        <v>172</v>
      </c>
      <c r="C2962" t="s">
        <v>91</v>
      </c>
      <c r="D2962">
        <v>6.5897111153921965E-4</v>
      </c>
      <c r="E2962" t="s">
        <v>60</v>
      </c>
      <c r="G2962" t="s">
        <v>308</v>
      </c>
      <c r="H2962" t="s">
        <v>91</v>
      </c>
      <c r="I2962">
        <v>2.284882139627354E-2</v>
      </c>
      <c r="J2962" t="s">
        <v>60</v>
      </c>
    </row>
    <row r="2963" spans="2:10" x14ac:dyDescent="0.45">
      <c r="B2963" t="s">
        <v>172</v>
      </c>
      <c r="C2963" t="s">
        <v>92</v>
      </c>
      <c r="D2963">
        <v>2.3874196989082198E-2</v>
      </c>
      <c r="E2963" t="s">
        <v>60</v>
      </c>
      <c r="G2963" t="s">
        <v>308</v>
      </c>
      <c r="H2963" t="s">
        <v>92</v>
      </c>
      <c r="I2963">
        <v>2.1177191462217859E-2</v>
      </c>
      <c r="J2963" t="s">
        <v>60</v>
      </c>
    </row>
    <row r="2964" spans="2:10" x14ac:dyDescent="0.45">
      <c r="B2964" t="s">
        <v>172</v>
      </c>
      <c r="C2964" t="s">
        <v>93</v>
      </c>
      <c r="D2964">
        <v>4.8156393950201173E-2</v>
      </c>
      <c r="E2964" t="s">
        <v>60</v>
      </c>
      <c r="G2964" t="s">
        <v>308</v>
      </c>
      <c r="H2964" t="s">
        <v>93</v>
      </c>
      <c r="I2964">
        <v>2.2193840375078138E-2</v>
      </c>
      <c r="J2964" t="s">
        <v>60</v>
      </c>
    </row>
    <row r="2965" spans="2:10" x14ac:dyDescent="0.45">
      <c r="B2965" t="s">
        <v>172</v>
      </c>
      <c r="C2965" t="s">
        <v>94</v>
      </c>
      <c r="D2965">
        <v>4.6761305673232056E-2</v>
      </c>
      <c r="E2965" t="s">
        <v>60</v>
      </c>
      <c r="G2965" t="s">
        <v>308</v>
      </c>
      <c r="H2965" t="s">
        <v>94</v>
      </c>
      <c r="I2965">
        <v>2.665575363855123E-2</v>
      </c>
      <c r="J2965" t="s">
        <v>60</v>
      </c>
    </row>
    <row r="2966" spans="2:10" x14ac:dyDescent="0.45">
      <c r="B2966" t="s">
        <v>172</v>
      </c>
      <c r="C2966" t="s">
        <v>95</v>
      </c>
      <c r="D2966">
        <v>4.9203256283563937E-2</v>
      </c>
      <c r="E2966" t="s">
        <v>60</v>
      </c>
      <c r="G2966" t="s">
        <v>308</v>
      </c>
      <c r="H2966" t="s">
        <v>95</v>
      </c>
      <c r="I2966">
        <v>2.8486810440986589E-2</v>
      </c>
      <c r="J2966" t="s">
        <v>60</v>
      </c>
    </row>
    <row r="2967" spans="2:10" x14ac:dyDescent="0.45">
      <c r="B2967" t="s">
        <v>172</v>
      </c>
      <c r="C2967" t="s">
        <v>96</v>
      </c>
      <c r="D2967">
        <v>3.7967117312890097E-2</v>
      </c>
      <c r="E2967" t="s">
        <v>60</v>
      </c>
      <c r="G2967" t="s">
        <v>308</v>
      </c>
      <c r="H2967" t="s">
        <v>96</v>
      </c>
      <c r="I2967">
        <v>2.7112974293874898E-2</v>
      </c>
      <c r="J2967" t="s">
        <v>60</v>
      </c>
    </row>
    <row r="2968" spans="2:10" x14ac:dyDescent="0.45">
      <c r="B2968" t="s">
        <v>172</v>
      </c>
      <c r="C2968" t="s">
        <v>97</v>
      </c>
      <c r="D2968">
        <v>1.096063395898364E-2</v>
      </c>
      <c r="E2968" t="s">
        <v>60</v>
      </c>
      <c r="G2968" t="s">
        <v>308</v>
      </c>
      <c r="H2968" t="s">
        <v>97</v>
      </c>
      <c r="I2968">
        <v>2.7406775284155215E-2</v>
      </c>
      <c r="J2968" t="s">
        <v>60</v>
      </c>
    </row>
    <row r="2969" spans="2:10" x14ac:dyDescent="0.45">
      <c r="B2969" t="s">
        <v>172</v>
      </c>
      <c r="C2969" t="s">
        <v>98</v>
      </c>
      <c r="D2969">
        <v>0</v>
      </c>
      <c r="E2969" t="s">
        <v>60</v>
      </c>
      <c r="G2969" t="s">
        <v>308</v>
      </c>
      <c r="H2969" t="s">
        <v>98</v>
      </c>
      <c r="I2969">
        <v>2.7123715345115748E-2</v>
      </c>
      <c r="J2969" t="s">
        <v>60</v>
      </c>
    </row>
    <row r="2970" spans="2:10" x14ac:dyDescent="0.45">
      <c r="B2970" t="s">
        <v>172</v>
      </c>
      <c r="C2970" t="s">
        <v>99</v>
      </c>
      <c r="D2970">
        <v>0</v>
      </c>
      <c r="E2970" t="s">
        <v>60</v>
      </c>
      <c r="G2970" t="s">
        <v>308</v>
      </c>
      <c r="H2970" t="s">
        <v>99</v>
      </c>
      <c r="I2970">
        <v>3.7408051415227767E-2</v>
      </c>
      <c r="J2970" t="s">
        <v>60</v>
      </c>
    </row>
    <row r="2971" spans="2:10" x14ac:dyDescent="0.45">
      <c r="B2971" t="s">
        <v>173</v>
      </c>
      <c r="C2971" t="s">
        <v>59</v>
      </c>
      <c r="D2971">
        <v>0</v>
      </c>
      <c r="E2971" t="s">
        <v>60</v>
      </c>
      <c r="G2971" t="s">
        <v>309</v>
      </c>
      <c r="H2971" t="s">
        <v>59</v>
      </c>
      <c r="I2971">
        <v>3.5803621568883282E-2</v>
      </c>
      <c r="J2971" t="s">
        <v>60</v>
      </c>
    </row>
    <row r="2972" spans="2:10" x14ac:dyDescent="0.45">
      <c r="B2972" t="s">
        <v>173</v>
      </c>
      <c r="C2972" t="s">
        <v>61</v>
      </c>
      <c r="D2972">
        <v>0</v>
      </c>
      <c r="E2972" t="s">
        <v>60</v>
      </c>
      <c r="G2972" t="s">
        <v>309</v>
      </c>
      <c r="H2972" t="s">
        <v>61</v>
      </c>
      <c r="I2972">
        <v>1.3968442743740673E-2</v>
      </c>
      <c r="J2972" t="s">
        <v>60</v>
      </c>
    </row>
    <row r="2973" spans="2:10" x14ac:dyDescent="0.45">
      <c r="B2973" t="s">
        <v>173</v>
      </c>
      <c r="C2973" t="s">
        <v>62</v>
      </c>
      <c r="D2973">
        <v>5.6868889018526353E-3</v>
      </c>
      <c r="E2973" t="s">
        <v>60</v>
      </c>
      <c r="G2973" t="s">
        <v>309</v>
      </c>
      <c r="H2973" t="s">
        <v>62</v>
      </c>
      <c r="I2973">
        <v>1.331787851362946E-2</v>
      </c>
      <c r="J2973" t="s">
        <v>60</v>
      </c>
    </row>
    <row r="2974" spans="2:10" x14ac:dyDescent="0.45">
      <c r="B2974" t="s">
        <v>173</v>
      </c>
      <c r="C2974" t="s">
        <v>63</v>
      </c>
      <c r="D2974">
        <v>4.6504567761437889E-2</v>
      </c>
      <c r="E2974" t="s">
        <v>60</v>
      </c>
      <c r="G2974" t="s">
        <v>309</v>
      </c>
      <c r="H2974" t="s">
        <v>63</v>
      </c>
      <c r="I2974">
        <v>8.2717801274470072E-3</v>
      </c>
      <c r="J2974" t="s">
        <v>60</v>
      </c>
    </row>
    <row r="2975" spans="2:10" x14ac:dyDescent="0.45">
      <c r="B2975" t="s">
        <v>173</v>
      </c>
      <c r="C2975" t="s">
        <v>64</v>
      </c>
      <c r="D2975">
        <v>5.0011440903213036E-2</v>
      </c>
      <c r="E2975" t="s">
        <v>60</v>
      </c>
      <c r="G2975" t="s">
        <v>309</v>
      </c>
      <c r="H2975" t="s">
        <v>64</v>
      </c>
      <c r="I2975">
        <v>6.9920855154847871E-3</v>
      </c>
      <c r="J2975" t="s">
        <v>60</v>
      </c>
    </row>
    <row r="2976" spans="2:10" x14ac:dyDescent="0.45">
      <c r="B2976" t="s">
        <v>173</v>
      </c>
      <c r="C2976" t="s">
        <v>65</v>
      </c>
      <c r="D2976">
        <v>5.1235810200811423E-2</v>
      </c>
      <c r="E2976" t="s">
        <v>60</v>
      </c>
      <c r="G2976" t="s">
        <v>309</v>
      </c>
      <c r="H2976" t="s">
        <v>65</v>
      </c>
      <c r="I2976">
        <v>9.0466867759288437E-3</v>
      </c>
      <c r="J2976" t="s">
        <v>60</v>
      </c>
    </row>
    <row r="2977" spans="2:10" x14ac:dyDescent="0.45">
      <c r="B2977" t="s">
        <v>173</v>
      </c>
      <c r="C2977" t="s">
        <v>66</v>
      </c>
      <c r="D2977">
        <v>3.6159835691608806E-2</v>
      </c>
      <c r="E2977" t="s">
        <v>60</v>
      </c>
      <c r="G2977" t="s">
        <v>309</v>
      </c>
      <c r="H2977" t="s">
        <v>66</v>
      </c>
      <c r="I2977">
        <v>1.1801673511421584E-2</v>
      </c>
      <c r="J2977" t="s">
        <v>60</v>
      </c>
    </row>
    <row r="2978" spans="2:10" x14ac:dyDescent="0.45">
      <c r="B2978" t="s">
        <v>173</v>
      </c>
      <c r="C2978" t="s">
        <v>67</v>
      </c>
      <c r="D2978">
        <v>3.6987660128470537E-3</v>
      </c>
      <c r="E2978" t="s">
        <v>60</v>
      </c>
      <c r="G2978" t="s">
        <v>309</v>
      </c>
      <c r="H2978" t="s">
        <v>67</v>
      </c>
      <c r="I2978">
        <v>1.660135748017719E-2</v>
      </c>
      <c r="J2978" t="s">
        <v>60</v>
      </c>
    </row>
    <row r="2979" spans="2:10" x14ac:dyDescent="0.45">
      <c r="B2979" t="s">
        <v>173</v>
      </c>
      <c r="C2979" t="s">
        <v>68</v>
      </c>
      <c r="D2979">
        <v>0</v>
      </c>
      <c r="E2979" t="s">
        <v>60</v>
      </c>
      <c r="G2979" t="s">
        <v>309</v>
      </c>
      <c r="H2979" t="s">
        <v>68</v>
      </c>
      <c r="I2979">
        <v>1.7725232009665592E-2</v>
      </c>
      <c r="J2979" t="s">
        <v>60</v>
      </c>
    </row>
    <row r="2980" spans="2:10" x14ac:dyDescent="0.45">
      <c r="B2980" t="s">
        <v>173</v>
      </c>
      <c r="C2980" t="s">
        <v>69</v>
      </c>
      <c r="D2980">
        <v>0</v>
      </c>
      <c r="E2980" t="s">
        <v>60</v>
      </c>
      <c r="G2980" t="s">
        <v>309</v>
      </c>
      <c r="H2980" t="s">
        <v>69</v>
      </c>
      <c r="I2980">
        <v>2.4375489534084346E-2</v>
      </c>
      <c r="J2980" t="s">
        <v>60</v>
      </c>
    </row>
    <row r="2981" spans="2:10" x14ac:dyDescent="0.45">
      <c r="B2981" t="s">
        <v>173</v>
      </c>
      <c r="C2981" t="s">
        <v>70</v>
      </c>
      <c r="D2981">
        <v>0</v>
      </c>
      <c r="E2981" t="s">
        <v>60</v>
      </c>
      <c r="G2981" t="s">
        <v>309</v>
      </c>
      <c r="H2981" t="s">
        <v>70</v>
      </c>
      <c r="I2981">
        <v>6.7697362309153228E-2</v>
      </c>
      <c r="J2981" t="s">
        <v>60</v>
      </c>
    </row>
    <row r="2982" spans="2:10" x14ac:dyDescent="0.45">
      <c r="B2982" t="s">
        <v>173</v>
      </c>
      <c r="C2982" t="s">
        <v>71</v>
      </c>
      <c r="D2982">
        <v>8.4220698925488655E-3</v>
      </c>
      <c r="E2982" t="s">
        <v>60</v>
      </c>
      <c r="G2982" t="s">
        <v>309</v>
      </c>
      <c r="H2982" t="s">
        <v>71</v>
      </c>
      <c r="I2982">
        <v>2.5356394063557677E-2</v>
      </c>
      <c r="J2982" t="s">
        <v>60</v>
      </c>
    </row>
    <row r="2983" spans="2:10" x14ac:dyDescent="0.45">
      <c r="B2983" t="s">
        <v>173</v>
      </c>
      <c r="C2983" t="s">
        <v>72</v>
      </c>
      <c r="D2983">
        <v>4.5659339274245751E-2</v>
      </c>
      <c r="E2983" t="s">
        <v>60</v>
      </c>
      <c r="G2983" t="s">
        <v>309</v>
      </c>
      <c r="H2983" t="s">
        <v>72</v>
      </c>
      <c r="I2983">
        <v>2.0821500198913833E-2</v>
      </c>
      <c r="J2983" t="s">
        <v>60</v>
      </c>
    </row>
    <row r="2984" spans="2:10" x14ac:dyDescent="0.45">
      <c r="B2984" t="s">
        <v>173</v>
      </c>
      <c r="C2984" t="s">
        <v>73</v>
      </c>
      <c r="D2984">
        <v>6.5819059905494193E-2</v>
      </c>
      <c r="E2984" t="s">
        <v>60</v>
      </c>
      <c r="G2984" t="s">
        <v>309</v>
      </c>
      <c r="H2984" t="s">
        <v>73</v>
      </c>
      <c r="I2984">
        <v>2.3878078573259045E-2</v>
      </c>
      <c r="J2984" t="s">
        <v>60</v>
      </c>
    </row>
    <row r="2985" spans="2:10" x14ac:dyDescent="0.45">
      <c r="B2985" t="s">
        <v>173</v>
      </c>
      <c r="C2985" t="s">
        <v>74</v>
      </c>
      <c r="D2985">
        <v>6.3669571797357591E-2</v>
      </c>
      <c r="E2985" t="s">
        <v>60</v>
      </c>
      <c r="G2985" t="s">
        <v>309</v>
      </c>
      <c r="H2985" t="s">
        <v>74</v>
      </c>
      <c r="I2985">
        <v>3.0237402201415933E-2</v>
      </c>
      <c r="J2985" t="s">
        <v>60</v>
      </c>
    </row>
    <row r="2986" spans="2:10" x14ac:dyDescent="0.45">
      <c r="B2986" t="s">
        <v>173</v>
      </c>
      <c r="C2986" t="s">
        <v>75</v>
      </c>
      <c r="D2986">
        <v>5.952848850978127E-2</v>
      </c>
      <c r="E2986" t="s">
        <v>60</v>
      </c>
      <c r="G2986" t="s">
        <v>309</v>
      </c>
      <c r="H2986" t="s">
        <v>75</v>
      </c>
      <c r="I2986">
        <v>3.4188653269294308E-2</v>
      </c>
      <c r="J2986" t="s">
        <v>60</v>
      </c>
    </row>
    <row r="2987" spans="2:10" x14ac:dyDescent="0.45">
      <c r="B2987" t="s">
        <v>173</v>
      </c>
      <c r="C2987" t="s">
        <v>76</v>
      </c>
      <c r="D2987">
        <v>4.944102234169049E-2</v>
      </c>
      <c r="E2987" t="s">
        <v>60</v>
      </c>
      <c r="G2987" t="s">
        <v>309</v>
      </c>
      <c r="H2987" t="s">
        <v>76</v>
      </c>
      <c r="I2987">
        <v>3.3903041391100321E-2</v>
      </c>
      <c r="J2987" t="s">
        <v>60</v>
      </c>
    </row>
    <row r="2988" spans="2:10" x14ac:dyDescent="0.45">
      <c r="B2988" t="s">
        <v>173</v>
      </c>
      <c r="C2988" t="s">
        <v>77</v>
      </c>
      <c r="D2988">
        <v>2.5784435928712674E-2</v>
      </c>
      <c r="E2988" t="s">
        <v>60</v>
      </c>
      <c r="G2988" t="s">
        <v>309</v>
      </c>
      <c r="H2988" t="s">
        <v>77</v>
      </c>
      <c r="I2988">
        <v>2.4609540455352463E-2</v>
      </c>
      <c r="J2988" t="s">
        <v>60</v>
      </c>
    </row>
    <row r="2989" spans="2:10" x14ac:dyDescent="0.45">
      <c r="B2989" t="s">
        <v>173</v>
      </c>
      <c r="C2989" t="s">
        <v>78</v>
      </c>
      <c r="D2989">
        <v>2.3967407538142507E-3</v>
      </c>
      <c r="E2989" t="s">
        <v>60</v>
      </c>
      <c r="G2989" t="s">
        <v>309</v>
      </c>
      <c r="H2989" t="s">
        <v>78</v>
      </c>
      <c r="I2989">
        <v>2.6046895885168127E-2</v>
      </c>
      <c r="J2989" t="s">
        <v>60</v>
      </c>
    </row>
    <row r="2990" spans="2:10" x14ac:dyDescent="0.45">
      <c r="B2990" t="s">
        <v>173</v>
      </c>
      <c r="C2990" t="s">
        <v>79</v>
      </c>
      <c r="D2990">
        <v>0</v>
      </c>
      <c r="E2990" t="s">
        <v>60</v>
      </c>
      <c r="G2990" t="s">
        <v>309</v>
      </c>
      <c r="H2990" t="s">
        <v>79</v>
      </c>
      <c r="I2990">
        <v>4.2227980413742504E-2</v>
      </c>
      <c r="J2990" t="s">
        <v>60</v>
      </c>
    </row>
    <row r="2991" spans="2:10" x14ac:dyDescent="0.45">
      <c r="B2991" t="s">
        <v>173</v>
      </c>
      <c r="C2991" t="s">
        <v>80</v>
      </c>
      <c r="D2991">
        <v>0</v>
      </c>
      <c r="E2991" t="s">
        <v>60</v>
      </c>
      <c r="G2991" t="s">
        <v>309</v>
      </c>
      <c r="H2991" t="s">
        <v>80</v>
      </c>
      <c r="I2991">
        <v>4.6312950043123108E-2</v>
      </c>
      <c r="J2991" t="s">
        <v>60</v>
      </c>
    </row>
    <row r="2992" spans="2:10" x14ac:dyDescent="0.45">
      <c r="B2992" t="s">
        <v>173</v>
      </c>
      <c r="C2992" t="s">
        <v>81</v>
      </c>
      <c r="D2992">
        <v>1.2145046124027266E-2</v>
      </c>
      <c r="E2992" t="s">
        <v>60</v>
      </c>
      <c r="G2992" t="s">
        <v>309</v>
      </c>
      <c r="H2992" t="s">
        <v>81</v>
      </c>
      <c r="I2992">
        <v>1.6221486202501356E-2</v>
      </c>
      <c r="J2992" t="s">
        <v>60</v>
      </c>
    </row>
    <row r="2993" spans="2:10" x14ac:dyDescent="0.45">
      <c r="B2993" t="s">
        <v>173</v>
      </c>
      <c r="C2993" t="s">
        <v>82</v>
      </c>
      <c r="D2993">
        <v>3.4533018175114262E-2</v>
      </c>
      <c r="E2993" t="s">
        <v>60</v>
      </c>
      <c r="G2993" t="s">
        <v>309</v>
      </c>
      <c r="H2993" t="s">
        <v>82</v>
      </c>
      <c r="I2993">
        <v>1.4582193851268185E-2</v>
      </c>
      <c r="J2993" t="s">
        <v>60</v>
      </c>
    </row>
    <row r="2994" spans="2:10" x14ac:dyDescent="0.45">
      <c r="B2994" t="s">
        <v>173</v>
      </c>
      <c r="C2994" t="s">
        <v>83</v>
      </c>
      <c r="D2994">
        <v>4.8145328567473167E-2</v>
      </c>
      <c r="E2994" t="s">
        <v>60</v>
      </c>
      <c r="G2994" t="s">
        <v>309</v>
      </c>
      <c r="H2994" t="s">
        <v>83</v>
      </c>
      <c r="I2994">
        <v>1.4969222403441696E-2</v>
      </c>
      <c r="J2994" t="s">
        <v>60</v>
      </c>
    </row>
    <row r="2995" spans="2:10" x14ac:dyDescent="0.45">
      <c r="B2995" t="s">
        <v>173</v>
      </c>
      <c r="C2995" t="s">
        <v>84</v>
      </c>
      <c r="D2995">
        <v>4.9520261394264832E-2</v>
      </c>
      <c r="E2995" t="s">
        <v>60</v>
      </c>
      <c r="G2995" t="s">
        <v>309</v>
      </c>
      <c r="H2995" t="s">
        <v>84</v>
      </c>
      <c r="I2995">
        <v>1.6110881427830272E-2</v>
      </c>
      <c r="J2995" t="s">
        <v>60</v>
      </c>
    </row>
    <row r="2996" spans="2:10" x14ac:dyDescent="0.45">
      <c r="B2996" t="s">
        <v>173</v>
      </c>
      <c r="C2996" t="s">
        <v>85</v>
      </c>
      <c r="D2996">
        <v>4.8055094663764307E-2</v>
      </c>
      <c r="E2996" t="s">
        <v>60</v>
      </c>
      <c r="G2996" t="s">
        <v>309</v>
      </c>
      <c r="H2996" t="s">
        <v>85</v>
      </c>
      <c r="I2996">
        <v>1.6411739332911044E-2</v>
      </c>
      <c r="J2996" t="s">
        <v>60</v>
      </c>
    </row>
    <row r="2997" spans="2:10" x14ac:dyDescent="0.45">
      <c r="B2997" t="s">
        <v>173</v>
      </c>
      <c r="C2997" t="s">
        <v>86</v>
      </c>
      <c r="D2997">
        <v>4.0951633143922507E-2</v>
      </c>
      <c r="E2997" t="s">
        <v>60</v>
      </c>
      <c r="G2997" t="s">
        <v>309</v>
      </c>
      <c r="H2997" t="s">
        <v>86</v>
      </c>
      <c r="I2997">
        <v>1.5485221855900238E-2</v>
      </c>
      <c r="J2997" t="s">
        <v>60</v>
      </c>
    </row>
    <row r="2998" spans="2:10" x14ac:dyDescent="0.45">
      <c r="B2998" t="s">
        <v>173</v>
      </c>
      <c r="C2998" t="s">
        <v>87</v>
      </c>
      <c r="D2998">
        <v>2.6362876749625404E-2</v>
      </c>
      <c r="E2998" t="s">
        <v>60</v>
      </c>
      <c r="G2998" t="s">
        <v>309</v>
      </c>
      <c r="H2998" t="s">
        <v>87</v>
      </c>
      <c r="I2998">
        <v>1.4276112328421874E-2</v>
      </c>
      <c r="J2998" t="s">
        <v>60</v>
      </c>
    </row>
    <row r="2999" spans="2:10" x14ac:dyDescent="0.45">
      <c r="B2999" t="s">
        <v>173</v>
      </c>
      <c r="C2999" t="s">
        <v>88</v>
      </c>
      <c r="D2999">
        <v>6.9513110488494253E-3</v>
      </c>
      <c r="E2999" t="s">
        <v>60</v>
      </c>
      <c r="G2999" t="s">
        <v>309</v>
      </c>
      <c r="H2999" t="s">
        <v>88</v>
      </c>
      <c r="I2999">
        <v>1.6042908342592786E-2</v>
      </c>
      <c r="J2999" t="s">
        <v>60</v>
      </c>
    </row>
    <row r="3000" spans="2:10" x14ac:dyDescent="0.45">
      <c r="B3000" t="s">
        <v>173</v>
      </c>
      <c r="C3000" t="s">
        <v>89</v>
      </c>
      <c r="D3000">
        <v>0</v>
      </c>
      <c r="E3000" t="s">
        <v>60</v>
      </c>
      <c r="G3000" t="s">
        <v>309</v>
      </c>
      <c r="H3000" t="s">
        <v>89</v>
      </c>
      <c r="I3000">
        <v>2.6909358789707686E-2</v>
      </c>
      <c r="J3000" t="s">
        <v>60</v>
      </c>
    </row>
    <row r="3001" spans="2:10" x14ac:dyDescent="0.45">
      <c r="B3001" t="s">
        <v>173</v>
      </c>
      <c r="C3001" t="s">
        <v>90</v>
      </c>
      <c r="D3001">
        <v>0</v>
      </c>
      <c r="E3001" t="s">
        <v>60</v>
      </c>
      <c r="G3001" t="s">
        <v>309</v>
      </c>
      <c r="H3001" t="s">
        <v>90</v>
      </c>
      <c r="I3001">
        <v>6.4879542066775764E-2</v>
      </c>
      <c r="J3001" t="s">
        <v>60</v>
      </c>
    </row>
    <row r="3002" spans="2:10" x14ac:dyDescent="0.45">
      <c r="B3002" t="s">
        <v>173</v>
      </c>
      <c r="C3002" t="s">
        <v>91</v>
      </c>
      <c r="D3002">
        <v>1.2246628607714936E-3</v>
      </c>
      <c r="E3002" t="s">
        <v>60</v>
      </c>
      <c r="G3002" t="s">
        <v>309</v>
      </c>
      <c r="H3002" t="s">
        <v>91</v>
      </c>
      <c r="I3002">
        <v>2.57004872137961E-2</v>
      </c>
      <c r="J3002" t="s">
        <v>60</v>
      </c>
    </row>
    <row r="3003" spans="2:10" x14ac:dyDescent="0.45">
      <c r="B3003" t="s">
        <v>173</v>
      </c>
      <c r="C3003" t="s">
        <v>92</v>
      </c>
      <c r="D3003">
        <v>2.5678841315343415E-2</v>
      </c>
      <c r="E3003" t="s">
        <v>60</v>
      </c>
      <c r="G3003" t="s">
        <v>309</v>
      </c>
      <c r="H3003" t="s">
        <v>92</v>
      </c>
      <c r="I3003">
        <v>2.3466395027330323E-2</v>
      </c>
      <c r="J3003" t="s">
        <v>60</v>
      </c>
    </row>
    <row r="3004" spans="2:10" x14ac:dyDescent="0.45">
      <c r="B3004" t="s">
        <v>173</v>
      </c>
      <c r="C3004" t="s">
        <v>93</v>
      </c>
      <c r="D3004">
        <v>5.140709534506438E-2</v>
      </c>
      <c r="E3004" t="s">
        <v>60</v>
      </c>
      <c r="G3004" t="s">
        <v>309</v>
      </c>
      <c r="H3004" t="s">
        <v>93</v>
      </c>
      <c r="I3004">
        <v>2.2061903471988185E-2</v>
      </c>
      <c r="J3004" t="s">
        <v>60</v>
      </c>
    </row>
    <row r="3005" spans="2:10" x14ac:dyDescent="0.45">
      <c r="B3005" t="s">
        <v>173</v>
      </c>
      <c r="C3005" t="s">
        <v>94</v>
      </c>
      <c r="D3005">
        <v>4.7224431775660637E-2</v>
      </c>
      <c r="E3005" t="s">
        <v>60</v>
      </c>
      <c r="G3005" t="s">
        <v>309</v>
      </c>
      <c r="H3005" t="s">
        <v>94</v>
      </c>
      <c r="I3005">
        <v>2.5019689915270697E-2</v>
      </c>
      <c r="J3005" t="s">
        <v>60</v>
      </c>
    </row>
    <row r="3006" spans="2:10" x14ac:dyDescent="0.45">
      <c r="B3006" t="s">
        <v>173</v>
      </c>
      <c r="C3006" t="s">
        <v>95</v>
      </c>
      <c r="D3006">
        <v>4.8040625260721614E-2</v>
      </c>
      <c r="E3006" t="s">
        <v>60</v>
      </c>
      <c r="G3006" t="s">
        <v>309</v>
      </c>
      <c r="H3006" t="s">
        <v>95</v>
      </c>
      <c r="I3006">
        <v>2.6713981327687028E-2</v>
      </c>
      <c r="J3006" t="s">
        <v>60</v>
      </c>
    </row>
    <row r="3007" spans="2:10" x14ac:dyDescent="0.45">
      <c r="B3007" t="s">
        <v>173</v>
      </c>
      <c r="C3007" t="s">
        <v>96</v>
      </c>
      <c r="D3007">
        <v>3.5865828463548646E-2</v>
      </c>
      <c r="E3007" t="s">
        <v>60</v>
      </c>
      <c r="G3007" t="s">
        <v>309</v>
      </c>
      <c r="H3007" t="s">
        <v>96</v>
      </c>
      <c r="I3007">
        <v>2.7144139686487569E-2</v>
      </c>
      <c r="J3007" t="s">
        <v>60</v>
      </c>
    </row>
    <row r="3008" spans="2:10" x14ac:dyDescent="0.45">
      <c r="B3008" t="s">
        <v>173</v>
      </c>
      <c r="C3008" t="s">
        <v>97</v>
      </c>
      <c r="D3008">
        <v>9.8759072364320178E-3</v>
      </c>
      <c r="E3008" t="s">
        <v>60</v>
      </c>
      <c r="G3008" t="s">
        <v>309</v>
      </c>
      <c r="H3008" t="s">
        <v>97</v>
      </c>
      <c r="I3008">
        <v>2.923908814977989E-2</v>
      </c>
      <c r="J3008" t="s">
        <v>60</v>
      </c>
    </row>
    <row r="3009" spans="2:10" x14ac:dyDescent="0.45">
      <c r="B3009" t="s">
        <v>173</v>
      </c>
      <c r="C3009" t="s">
        <v>98</v>
      </c>
      <c r="D3009">
        <v>0</v>
      </c>
      <c r="E3009" t="s">
        <v>60</v>
      </c>
      <c r="G3009" t="s">
        <v>309</v>
      </c>
      <c r="H3009" t="s">
        <v>98</v>
      </c>
      <c r="I3009">
        <v>2.9808279573684135E-2</v>
      </c>
      <c r="J3009" t="s">
        <v>60</v>
      </c>
    </row>
    <row r="3010" spans="2:10" x14ac:dyDescent="0.45">
      <c r="B3010" t="s">
        <v>173</v>
      </c>
      <c r="C3010" t="s">
        <v>99</v>
      </c>
      <c r="D3010">
        <v>0</v>
      </c>
      <c r="E3010" t="s">
        <v>60</v>
      </c>
      <c r="G3010" t="s">
        <v>309</v>
      </c>
      <c r="H3010" t="s">
        <v>99</v>
      </c>
      <c r="I3010">
        <v>4.1773322448082843E-2</v>
      </c>
      <c r="J3010" t="s">
        <v>60</v>
      </c>
    </row>
    <row r="3011" spans="2:10" x14ac:dyDescent="0.45">
      <c r="B3011" t="s">
        <v>174</v>
      </c>
      <c r="C3011" t="s">
        <v>59</v>
      </c>
      <c r="D3011">
        <v>0</v>
      </c>
      <c r="E3011" t="s">
        <v>60</v>
      </c>
      <c r="G3011" t="s">
        <v>310</v>
      </c>
      <c r="H3011" t="s">
        <v>59</v>
      </c>
      <c r="I3011">
        <v>3.4576741697742816E-2</v>
      </c>
      <c r="J3011" t="s">
        <v>60</v>
      </c>
    </row>
    <row r="3012" spans="2:10" x14ac:dyDescent="0.45">
      <c r="B3012" t="s">
        <v>174</v>
      </c>
      <c r="C3012" t="s">
        <v>61</v>
      </c>
      <c r="D3012">
        <v>0</v>
      </c>
      <c r="E3012" t="s">
        <v>60</v>
      </c>
      <c r="G3012" t="s">
        <v>310</v>
      </c>
      <c r="H3012" t="s">
        <v>61</v>
      </c>
      <c r="I3012">
        <v>1.2405915212408703E-2</v>
      </c>
      <c r="J3012" t="s">
        <v>60</v>
      </c>
    </row>
    <row r="3013" spans="2:10" x14ac:dyDescent="0.45">
      <c r="B3013" t="s">
        <v>174</v>
      </c>
      <c r="C3013" t="s">
        <v>62</v>
      </c>
      <c r="D3013">
        <v>6.1769263518438571E-3</v>
      </c>
      <c r="E3013" t="s">
        <v>60</v>
      </c>
      <c r="G3013" t="s">
        <v>310</v>
      </c>
      <c r="H3013" t="s">
        <v>62</v>
      </c>
      <c r="I3013">
        <v>1.1728472306299906E-2</v>
      </c>
      <c r="J3013" t="s">
        <v>60</v>
      </c>
    </row>
    <row r="3014" spans="2:10" x14ac:dyDescent="0.45">
      <c r="B3014" t="s">
        <v>174</v>
      </c>
      <c r="C3014" t="s">
        <v>63</v>
      </c>
      <c r="D3014">
        <v>4.6652222854435106E-2</v>
      </c>
      <c r="E3014" t="s">
        <v>60</v>
      </c>
      <c r="G3014" t="s">
        <v>310</v>
      </c>
      <c r="H3014" t="s">
        <v>63</v>
      </c>
      <c r="I3014">
        <v>9.7548468178718407E-3</v>
      </c>
      <c r="J3014" t="s">
        <v>60</v>
      </c>
    </row>
    <row r="3015" spans="2:10" x14ac:dyDescent="0.45">
      <c r="B3015" t="s">
        <v>174</v>
      </c>
      <c r="C3015" t="s">
        <v>64</v>
      </c>
      <c r="D3015">
        <v>5.0367919392584934E-2</v>
      </c>
      <c r="E3015" t="s">
        <v>60</v>
      </c>
      <c r="G3015" t="s">
        <v>310</v>
      </c>
      <c r="H3015" t="s">
        <v>64</v>
      </c>
      <c r="I3015">
        <v>7.2667840276683555E-3</v>
      </c>
      <c r="J3015" t="s">
        <v>60</v>
      </c>
    </row>
    <row r="3016" spans="2:10" x14ac:dyDescent="0.45">
      <c r="B3016" t="s">
        <v>174</v>
      </c>
      <c r="C3016" t="s">
        <v>65</v>
      </c>
      <c r="D3016">
        <v>5.147452457188012E-2</v>
      </c>
      <c r="E3016" t="s">
        <v>60</v>
      </c>
      <c r="G3016" t="s">
        <v>310</v>
      </c>
      <c r="H3016" t="s">
        <v>65</v>
      </c>
      <c r="I3016">
        <v>8.9502471903414593E-3</v>
      </c>
      <c r="J3016" t="s">
        <v>60</v>
      </c>
    </row>
    <row r="3017" spans="2:10" x14ac:dyDescent="0.45">
      <c r="B3017" t="s">
        <v>174</v>
      </c>
      <c r="C3017" t="s">
        <v>66</v>
      </c>
      <c r="D3017">
        <v>3.9222802290515488E-2</v>
      </c>
      <c r="E3017" t="s">
        <v>60</v>
      </c>
      <c r="G3017" t="s">
        <v>310</v>
      </c>
      <c r="H3017" t="s">
        <v>66</v>
      </c>
      <c r="I3017">
        <v>1.1859913840358416E-2</v>
      </c>
      <c r="J3017" t="s">
        <v>60</v>
      </c>
    </row>
    <row r="3018" spans="2:10" x14ac:dyDescent="0.45">
      <c r="B3018" t="s">
        <v>174</v>
      </c>
      <c r="C3018" t="s">
        <v>67</v>
      </c>
      <c r="D3018">
        <v>4.4867002191976667E-3</v>
      </c>
      <c r="E3018" t="s">
        <v>60</v>
      </c>
      <c r="G3018" t="s">
        <v>310</v>
      </c>
      <c r="H3018" t="s">
        <v>67</v>
      </c>
      <c r="I3018">
        <v>1.4837858831373476E-2</v>
      </c>
      <c r="J3018" t="s">
        <v>60</v>
      </c>
    </row>
    <row r="3019" spans="2:10" x14ac:dyDescent="0.45">
      <c r="B3019" t="s">
        <v>174</v>
      </c>
      <c r="C3019" t="s">
        <v>68</v>
      </c>
      <c r="D3019">
        <v>0</v>
      </c>
      <c r="E3019" t="s">
        <v>60</v>
      </c>
      <c r="G3019" t="s">
        <v>310</v>
      </c>
      <c r="H3019" t="s">
        <v>68</v>
      </c>
      <c r="I3019">
        <v>1.5676596112818561E-2</v>
      </c>
      <c r="J3019" t="s">
        <v>60</v>
      </c>
    </row>
    <row r="3020" spans="2:10" x14ac:dyDescent="0.45">
      <c r="B3020" t="s">
        <v>174</v>
      </c>
      <c r="C3020" t="s">
        <v>69</v>
      </c>
      <c r="D3020">
        <v>0</v>
      </c>
      <c r="E3020" t="s">
        <v>60</v>
      </c>
      <c r="G3020" t="s">
        <v>310</v>
      </c>
      <c r="H3020" t="s">
        <v>69</v>
      </c>
      <c r="I3020">
        <v>2.2377287584034872E-2</v>
      </c>
      <c r="J3020" t="s">
        <v>60</v>
      </c>
    </row>
    <row r="3021" spans="2:10" x14ac:dyDescent="0.45">
      <c r="B3021" t="s">
        <v>174</v>
      </c>
      <c r="C3021" t="s">
        <v>70</v>
      </c>
      <c r="D3021">
        <v>0</v>
      </c>
      <c r="E3021" t="s">
        <v>60</v>
      </c>
      <c r="G3021" t="s">
        <v>310</v>
      </c>
      <c r="H3021" t="s">
        <v>70</v>
      </c>
      <c r="I3021">
        <v>7.6376946507013807E-2</v>
      </c>
      <c r="J3021" t="s">
        <v>60</v>
      </c>
    </row>
    <row r="3022" spans="2:10" x14ac:dyDescent="0.45">
      <c r="B3022" t="s">
        <v>174</v>
      </c>
      <c r="C3022" t="s">
        <v>71</v>
      </c>
      <c r="D3022">
        <v>7.5593237083301972E-3</v>
      </c>
      <c r="E3022" t="s">
        <v>60</v>
      </c>
      <c r="G3022" t="s">
        <v>310</v>
      </c>
      <c r="H3022" t="s">
        <v>71</v>
      </c>
      <c r="I3022">
        <v>2.8681895156629788E-2</v>
      </c>
      <c r="J3022" t="s">
        <v>60</v>
      </c>
    </row>
    <row r="3023" spans="2:10" x14ac:dyDescent="0.45">
      <c r="B3023" t="s">
        <v>174</v>
      </c>
      <c r="C3023" t="s">
        <v>72</v>
      </c>
      <c r="D3023">
        <v>4.4402021257353125E-2</v>
      </c>
      <c r="E3023" t="s">
        <v>60</v>
      </c>
      <c r="G3023" t="s">
        <v>310</v>
      </c>
      <c r="H3023" t="s">
        <v>72</v>
      </c>
      <c r="I3023">
        <v>2.4700711428813929E-2</v>
      </c>
      <c r="J3023" t="s">
        <v>60</v>
      </c>
    </row>
    <row r="3024" spans="2:10" x14ac:dyDescent="0.45">
      <c r="B3024" t="s">
        <v>174</v>
      </c>
      <c r="C3024" t="s">
        <v>73</v>
      </c>
      <c r="D3024">
        <v>6.5763334416889363E-2</v>
      </c>
      <c r="E3024" t="s">
        <v>60</v>
      </c>
      <c r="G3024" t="s">
        <v>310</v>
      </c>
      <c r="H3024" t="s">
        <v>73</v>
      </c>
      <c r="I3024">
        <v>2.6030281048938751E-2</v>
      </c>
      <c r="J3024" t="s">
        <v>60</v>
      </c>
    </row>
    <row r="3025" spans="2:10" x14ac:dyDescent="0.45">
      <c r="B3025" t="s">
        <v>174</v>
      </c>
      <c r="C3025" t="s">
        <v>74</v>
      </c>
      <c r="D3025">
        <v>6.4667980012458395E-2</v>
      </c>
      <c r="E3025" t="s">
        <v>60</v>
      </c>
      <c r="G3025" t="s">
        <v>310</v>
      </c>
      <c r="H3025" t="s">
        <v>74</v>
      </c>
      <c r="I3025">
        <v>3.1243480534316304E-2</v>
      </c>
      <c r="J3025" t="s">
        <v>60</v>
      </c>
    </row>
    <row r="3026" spans="2:10" x14ac:dyDescent="0.45">
      <c r="B3026" t="s">
        <v>174</v>
      </c>
      <c r="C3026" t="s">
        <v>75</v>
      </c>
      <c r="D3026">
        <v>6.1056410213887718E-2</v>
      </c>
      <c r="E3026" t="s">
        <v>60</v>
      </c>
      <c r="G3026" t="s">
        <v>310</v>
      </c>
      <c r="H3026" t="s">
        <v>75</v>
      </c>
      <c r="I3026">
        <v>3.4945365822767784E-2</v>
      </c>
      <c r="J3026" t="s">
        <v>60</v>
      </c>
    </row>
    <row r="3027" spans="2:10" x14ac:dyDescent="0.45">
      <c r="B3027" t="s">
        <v>174</v>
      </c>
      <c r="C3027" t="s">
        <v>76</v>
      </c>
      <c r="D3027">
        <v>5.0306722354166833E-2</v>
      </c>
      <c r="E3027" t="s">
        <v>60</v>
      </c>
      <c r="G3027" t="s">
        <v>310</v>
      </c>
      <c r="H3027" t="s">
        <v>76</v>
      </c>
      <c r="I3027">
        <v>3.8783322828548975E-2</v>
      </c>
      <c r="J3027" t="s">
        <v>60</v>
      </c>
    </row>
    <row r="3028" spans="2:10" x14ac:dyDescent="0.45">
      <c r="B3028" t="s">
        <v>174</v>
      </c>
      <c r="C3028" t="s">
        <v>77</v>
      </c>
      <c r="D3028">
        <v>2.7812503792856585E-2</v>
      </c>
      <c r="E3028" t="s">
        <v>60</v>
      </c>
      <c r="G3028" t="s">
        <v>310</v>
      </c>
      <c r="H3028" t="s">
        <v>77</v>
      </c>
      <c r="I3028">
        <v>3.1511178520283796E-2</v>
      </c>
      <c r="J3028" t="s">
        <v>60</v>
      </c>
    </row>
    <row r="3029" spans="2:10" x14ac:dyDescent="0.45">
      <c r="B3029" t="s">
        <v>174</v>
      </c>
      <c r="C3029" t="s">
        <v>78</v>
      </c>
      <c r="D3029">
        <v>2.3448506473949925E-3</v>
      </c>
      <c r="E3029" t="s">
        <v>60</v>
      </c>
      <c r="G3029" t="s">
        <v>310</v>
      </c>
      <c r="H3029" t="s">
        <v>78</v>
      </c>
      <c r="I3029">
        <v>3.0545595516783056E-2</v>
      </c>
      <c r="J3029" t="s">
        <v>60</v>
      </c>
    </row>
    <row r="3030" spans="2:10" x14ac:dyDescent="0.45">
      <c r="B3030" t="s">
        <v>174</v>
      </c>
      <c r="C3030" t="s">
        <v>79</v>
      </c>
      <c r="D3030">
        <v>0</v>
      </c>
      <c r="E3030" t="s">
        <v>60</v>
      </c>
      <c r="G3030" t="s">
        <v>310</v>
      </c>
      <c r="H3030" t="s">
        <v>79</v>
      </c>
      <c r="I3030">
        <v>4.7297867831887476E-2</v>
      </c>
      <c r="J3030" t="s">
        <v>60</v>
      </c>
    </row>
    <row r="3031" spans="2:10" x14ac:dyDescent="0.45">
      <c r="B3031" t="s">
        <v>174</v>
      </c>
      <c r="C3031" t="s">
        <v>80</v>
      </c>
      <c r="D3031">
        <v>0</v>
      </c>
      <c r="E3031" t="s">
        <v>60</v>
      </c>
      <c r="G3031" t="s">
        <v>310</v>
      </c>
      <c r="H3031" t="s">
        <v>80</v>
      </c>
      <c r="I3031">
        <v>3.3890860852839363E-2</v>
      </c>
      <c r="J3031" t="s">
        <v>60</v>
      </c>
    </row>
    <row r="3032" spans="2:10" x14ac:dyDescent="0.45">
      <c r="B3032" t="s">
        <v>174</v>
      </c>
      <c r="C3032" t="s">
        <v>81</v>
      </c>
      <c r="D3032">
        <v>1.0510589525568008E-2</v>
      </c>
      <c r="E3032" t="s">
        <v>60</v>
      </c>
      <c r="G3032" t="s">
        <v>310</v>
      </c>
      <c r="H3032" t="s">
        <v>81</v>
      </c>
      <c r="I3032">
        <v>1.2470242075841548E-2</v>
      </c>
      <c r="J3032" t="s">
        <v>60</v>
      </c>
    </row>
    <row r="3033" spans="2:10" x14ac:dyDescent="0.45">
      <c r="B3033" t="s">
        <v>174</v>
      </c>
      <c r="C3033" t="s">
        <v>82</v>
      </c>
      <c r="D3033">
        <v>3.3013090919261072E-2</v>
      </c>
      <c r="E3033" t="s">
        <v>60</v>
      </c>
      <c r="G3033" t="s">
        <v>310</v>
      </c>
      <c r="H3033" t="s">
        <v>82</v>
      </c>
      <c r="I3033">
        <v>1.0846161989921789E-2</v>
      </c>
      <c r="J3033" t="s">
        <v>60</v>
      </c>
    </row>
    <row r="3034" spans="2:10" x14ac:dyDescent="0.45">
      <c r="B3034" t="s">
        <v>174</v>
      </c>
      <c r="C3034" t="s">
        <v>83</v>
      </c>
      <c r="D3034">
        <v>4.7613816945445482E-2</v>
      </c>
      <c r="E3034" t="s">
        <v>60</v>
      </c>
      <c r="G3034" t="s">
        <v>310</v>
      </c>
      <c r="H3034" t="s">
        <v>83</v>
      </c>
      <c r="I3034">
        <v>1.2364101919159428E-2</v>
      </c>
      <c r="J3034" t="s">
        <v>60</v>
      </c>
    </row>
    <row r="3035" spans="2:10" x14ac:dyDescent="0.45">
      <c r="B3035" t="s">
        <v>174</v>
      </c>
      <c r="C3035" t="s">
        <v>84</v>
      </c>
      <c r="D3035">
        <v>4.9223922773038491E-2</v>
      </c>
      <c r="E3035" t="s">
        <v>60</v>
      </c>
      <c r="G3035" t="s">
        <v>310</v>
      </c>
      <c r="H3035" t="s">
        <v>84</v>
      </c>
      <c r="I3035">
        <v>1.4914226283388066E-2</v>
      </c>
      <c r="J3035" t="s">
        <v>60</v>
      </c>
    </row>
    <row r="3036" spans="2:10" x14ac:dyDescent="0.45">
      <c r="B3036" t="s">
        <v>174</v>
      </c>
      <c r="C3036" t="s">
        <v>85</v>
      </c>
      <c r="D3036">
        <v>4.6612463086840902E-2</v>
      </c>
      <c r="E3036" t="s">
        <v>60</v>
      </c>
      <c r="G3036" t="s">
        <v>310</v>
      </c>
      <c r="H3036" t="s">
        <v>85</v>
      </c>
      <c r="I3036">
        <v>1.6478215130022084E-2</v>
      </c>
      <c r="J3036" t="s">
        <v>60</v>
      </c>
    </row>
    <row r="3037" spans="2:10" x14ac:dyDescent="0.45">
      <c r="B3037" t="s">
        <v>174</v>
      </c>
      <c r="C3037" t="s">
        <v>86</v>
      </c>
      <c r="D3037">
        <v>3.9983101436882773E-2</v>
      </c>
      <c r="E3037" t="s">
        <v>60</v>
      </c>
      <c r="G3037" t="s">
        <v>310</v>
      </c>
      <c r="H3037" t="s">
        <v>86</v>
      </c>
      <c r="I3037">
        <v>1.6648412505493076E-2</v>
      </c>
      <c r="J3037" t="s">
        <v>60</v>
      </c>
    </row>
    <row r="3038" spans="2:10" x14ac:dyDescent="0.45">
      <c r="B3038" t="s">
        <v>174</v>
      </c>
      <c r="C3038" t="s">
        <v>87</v>
      </c>
      <c r="D3038">
        <v>2.5777421657394682E-2</v>
      </c>
      <c r="E3038" t="s">
        <v>60</v>
      </c>
      <c r="G3038" t="s">
        <v>310</v>
      </c>
      <c r="H3038" t="s">
        <v>87</v>
      </c>
      <c r="I3038">
        <v>1.4040181980388294E-2</v>
      </c>
      <c r="J3038" t="s">
        <v>60</v>
      </c>
    </row>
    <row r="3039" spans="2:10" x14ac:dyDescent="0.45">
      <c r="B3039" t="s">
        <v>174</v>
      </c>
      <c r="C3039" t="s">
        <v>88</v>
      </c>
      <c r="D3039">
        <v>5.9690980326332693E-3</v>
      </c>
      <c r="E3039" t="s">
        <v>60</v>
      </c>
      <c r="G3039" t="s">
        <v>310</v>
      </c>
      <c r="H3039" t="s">
        <v>88</v>
      </c>
      <c r="I3039">
        <v>1.3712983152986136E-2</v>
      </c>
      <c r="J3039" t="s">
        <v>60</v>
      </c>
    </row>
    <row r="3040" spans="2:10" x14ac:dyDescent="0.45">
      <c r="B3040" t="s">
        <v>174</v>
      </c>
      <c r="C3040" t="s">
        <v>89</v>
      </c>
      <c r="D3040">
        <v>0</v>
      </c>
      <c r="E3040" t="s">
        <v>60</v>
      </c>
      <c r="G3040" t="s">
        <v>310</v>
      </c>
      <c r="H3040" t="s">
        <v>89</v>
      </c>
      <c r="I3040">
        <v>2.1491885432229414E-2</v>
      </c>
      <c r="J3040" t="s">
        <v>60</v>
      </c>
    </row>
    <row r="3041" spans="2:10" x14ac:dyDescent="0.45">
      <c r="B3041" t="s">
        <v>174</v>
      </c>
      <c r="C3041" t="s">
        <v>90</v>
      </c>
      <c r="D3041">
        <v>0</v>
      </c>
      <c r="E3041" t="s">
        <v>60</v>
      </c>
      <c r="G3041" t="s">
        <v>310</v>
      </c>
      <c r="H3041" t="s">
        <v>90</v>
      </c>
      <c r="I3041">
        <v>6.1594166331257708E-2</v>
      </c>
      <c r="J3041" t="s">
        <v>60</v>
      </c>
    </row>
    <row r="3042" spans="2:10" x14ac:dyDescent="0.45">
      <c r="B3042" t="s">
        <v>174</v>
      </c>
      <c r="C3042" t="s">
        <v>91</v>
      </c>
      <c r="D3042">
        <v>1.0246566346015023E-3</v>
      </c>
      <c r="E3042" t="s">
        <v>60</v>
      </c>
      <c r="G3042" t="s">
        <v>310</v>
      </c>
      <c r="H3042" t="s">
        <v>91</v>
      </c>
      <c r="I3042">
        <v>2.4375443113262292E-2</v>
      </c>
      <c r="J3042" t="s">
        <v>60</v>
      </c>
    </row>
    <row r="3043" spans="2:10" x14ac:dyDescent="0.45">
      <c r="B3043" t="s">
        <v>174</v>
      </c>
      <c r="C3043" t="s">
        <v>92</v>
      </c>
      <c r="D3043">
        <v>2.4756469811698902E-2</v>
      </c>
      <c r="E3043" t="s">
        <v>60</v>
      </c>
      <c r="G3043" t="s">
        <v>310</v>
      </c>
      <c r="H3043" t="s">
        <v>92</v>
      </c>
      <c r="I3043">
        <v>2.3622090300188414E-2</v>
      </c>
      <c r="J3043" t="s">
        <v>60</v>
      </c>
    </row>
    <row r="3044" spans="2:10" x14ac:dyDescent="0.45">
      <c r="B3044" t="s">
        <v>174</v>
      </c>
      <c r="C3044" t="s">
        <v>93</v>
      </c>
      <c r="D3044">
        <v>5.0245518130544543E-2</v>
      </c>
      <c r="E3044" t="s">
        <v>60</v>
      </c>
      <c r="G3044" t="s">
        <v>310</v>
      </c>
      <c r="H3044" t="s">
        <v>93</v>
      </c>
      <c r="I3044">
        <v>2.2288651743093704E-2</v>
      </c>
      <c r="J3044" t="s">
        <v>60</v>
      </c>
    </row>
    <row r="3045" spans="2:10" x14ac:dyDescent="0.45">
      <c r="B3045" t="s">
        <v>174</v>
      </c>
      <c r="C3045" t="s">
        <v>94</v>
      </c>
      <c r="D3045">
        <v>4.7083857087500194E-2</v>
      </c>
      <c r="E3045" t="s">
        <v>60</v>
      </c>
      <c r="G3045" t="s">
        <v>310</v>
      </c>
      <c r="H3045" t="s">
        <v>94</v>
      </c>
      <c r="I3045">
        <v>2.6306182548730076E-2</v>
      </c>
      <c r="J3045" t="s">
        <v>60</v>
      </c>
    </row>
    <row r="3046" spans="2:10" x14ac:dyDescent="0.45">
      <c r="B3046" t="s">
        <v>174</v>
      </c>
      <c r="C3046" t="s">
        <v>95</v>
      </c>
      <c r="D3046">
        <v>4.8358808894457372E-2</v>
      </c>
      <c r="E3046" t="s">
        <v>60</v>
      </c>
      <c r="G3046" t="s">
        <v>310</v>
      </c>
      <c r="H3046" t="s">
        <v>95</v>
      </c>
      <c r="I3046">
        <v>3.0208574756733463E-2</v>
      </c>
      <c r="J3046" t="s">
        <v>60</v>
      </c>
    </row>
    <row r="3047" spans="2:10" x14ac:dyDescent="0.45">
      <c r="B3047" t="s">
        <v>174</v>
      </c>
      <c r="C3047" t="s">
        <v>96</v>
      </c>
      <c r="D3047">
        <v>3.7191595752196847E-2</v>
      </c>
      <c r="E3047" t="s">
        <v>60</v>
      </c>
      <c r="G3047" t="s">
        <v>310</v>
      </c>
      <c r="H3047" t="s">
        <v>96</v>
      </c>
      <c r="I3047">
        <v>3.0669454084640019E-2</v>
      </c>
      <c r="J3047" t="s">
        <v>60</v>
      </c>
    </row>
    <row r="3048" spans="2:10" x14ac:dyDescent="0.45">
      <c r="B3048" t="s">
        <v>174</v>
      </c>
      <c r="C3048" t="s">
        <v>97</v>
      </c>
      <c r="D3048">
        <v>1.0341347228139636E-2</v>
      </c>
      <c r="E3048" t="s">
        <v>60</v>
      </c>
      <c r="G3048" t="s">
        <v>310</v>
      </c>
      <c r="H3048" t="s">
        <v>97</v>
      </c>
      <c r="I3048">
        <v>2.8980729732375209E-2</v>
      </c>
      <c r="J3048" t="s">
        <v>60</v>
      </c>
    </row>
    <row r="3049" spans="2:10" x14ac:dyDescent="0.45">
      <c r="B3049" t="s">
        <v>174</v>
      </c>
      <c r="C3049" t="s">
        <v>98</v>
      </c>
      <c r="D3049">
        <v>0</v>
      </c>
      <c r="E3049" t="s">
        <v>60</v>
      </c>
      <c r="G3049" t="s">
        <v>310</v>
      </c>
      <c r="H3049" t="s">
        <v>98</v>
      </c>
      <c r="I3049">
        <v>2.742162635770963E-2</v>
      </c>
      <c r="J3049" t="s">
        <v>60</v>
      </c>
    </row>
    <row r="3050" spans="2:10" x14ac:dyDescent="0.45">
      <c r="B3050" t="s">
        <v>174</v>
      </c>
      <c r="C3050" t="s">
        <v>99</v>
      </c>
      <c r="D3050">
        <v>0</v>
      </c>
      <c r="E3050" t="s">
        <v>60</v>
      </c>
      <c r="G3050" t="s">
        <v>310</v>
      </c>
      <c r="H3050" t="s">
        <v>99</v>
      </c>
      <c r="I3050">
        <v>3.8124500892839835E-2</v>
      </c>
      <c r="J3050" t="s">
        <v>60</v>
      </c>
    </row>
    <row r="3051" spans="2:10" x14ac:dyDescent="0.45">
      <c r="B3051" t="s">
        <v>175</v>
      </c>
      <c r="C3051" t="s">
        <v>59</v>
      </c>
      <c r="D3051">
        <v>0</v>
      </c>
      <c r="E3051" t="s">
        <v>60</v>
      </c>
      <c r="G3051" t="s">
        <v>311</v>
      </c>
      <c r="H3051" t="s">
        <v>59</v>
      </c>
      <c r="I3051">
        <v>4.2310718213543957E-2</v>
      </c>
      <c r="J3051" t="s">
        <v>60</v>
      </c>
    </row>
    <row r="3052" spans="2:10" x14ac:dyDescent="0.45">
      <c r="B3052" t="s">
        <v>175</v>
      </c>
      <c r="C3052" t="s">
        <v>61</v>
      </c>
      <c r="D3052">
        <v>0</v>
      </c>
      <c r="E3052" t="s">
        <v>60</v>
      </c>
      <c r="G3052" t="s">
        <v>311</v>
      </c>
      <c r="H3052" t="s">
        <v>61</v>
      </c>
      <c r="I3052">
        <v>1.6678313336106292E-2</v>
      </c>
      <c r="J3052" t="s">
        <v>60</v>
      </c>
    </row>
    <row r="3053" spans="2:10" x14ac:dyDescent="0.45">
      <c r="B3053" t="s">
        <v>175</v>
      </c>
      <c r="C3053" t="s">
        <v>62</v>
      </c>
      <c r="D3053">
        <v>6.7944856241922884E-3</v>
      </c>
      <c r="E3053" t="s">
        <v>60</v>
      </c>
      <c r="G3053" t="s">
        <v>311</v>
      </c>
      <c r="H3053" t="s">
        <v>62</v>
      </c>
      <c r="I3053">
        <v>1.5925886303681282E-2</v>
      </c>
      <c r="J3053" t="s">
        <v>60</v>
      </c>
    </row>
    <row r="3054" spans="2:10" x14ac:dyDescent="0.45">
      <c r="B3054" t="s">
        <v>175</v>
      </c>
      <c r="C3054" t="s">
        <v>63</v>
      </c>
      <c r="D3054">
        <v>4.6908285938118723E-2</v>
      </c>
      <c r="E3054" t="s">
        <v>60</v>
      </c>
      <c r="G3054" t="s">
        <v>311</v>
      </c>
      <c r="H3054" t="s">
        <v>63</v>
      </c>
      <c r="I3054">
        <v>1.3673179335854505E-2</v>
      </c>
      <c r="J3054" t="s">
        <v>60</v>
      </c>
    </row>
    <row r="3055" spans="2:10" x14ac:dyDescent="0.45">
      <c r="B3055" t="s">
        <v>175</v>
      </c>
      <c r="C3055" t="s">
        <v>64</v>
      </c>
      <c r="D3055">
        <v>4.7186007361350542E-2</v>
      </c>
      <c r="E3055" t="s">
        <v>60</v>
      </c>
      <c r="G3055" t="s">
        <v>311</v>
      </c>
      <c r="H3055" t="s">
        <v>64</v>
      </c>
      <c r="I3055">
        <v>1.1750570254718496E-2</v>
      </c>
      <c r="J3055" t="s">
        <v>60</v>
      </c>
    </row>
    <row r="3056" spans="2:10" x14ac:dyDescent="0.45">
      <c r="B3056" t="s">
        <v>175</v>
      </c>
      <c r="C3056" t="s">
        <v>65</v>
      </c>
      <c r="D3056">
        <v>5.196111863635737E-2</v>
      </c>
      <c r="E3056" t="s">
        <v>60</v>
      </c>
      <c r="G3056" t="s">
        <v>311</v>
      </c>
      <c r="H3056" t="s">
        <v>65</v>
      </c>
      <c r="I3056">
        <v>1.4187961793881832E-2</v>
      </c>
      <c r="J3056" t="s">
        <v>60</v>
      </c>
    </row>
    <row r="3057" spans="2:10" x14ac:dyDescent="0.45">
      <c r="B3057" t="s">
        <v>175</v>
      </c>
      <c r="C3057" t="s">
        <v>66</v>
      </c>
      <c r="D3057">
        <v>3.3797896196402444E-2</v>
      </c>
      <c r="E3057" t="s">
        <v>60</v>
      </c>
      <c r="G3057" t="s">
        <v>311</v>
      </c>
      <c r="H3057" t="s">
        <v>66</v>
      </c>
      <c r="I3057">
        <v>1.6350419547325131E-2</v>
      </c>
      <c r="J3057" t="s">
        <v>60</v>
      </c>
    </row>
    <row r="3058" spans="2:10" x14ac:dyDescent="0.45">
      <c r="B3058" t="s">
        <v>175</v>
      </c>
      <c r="C3058" t="s">
        <v>67</v>
      </c>
      <c r="D3058">
        <v>2.7652610416548317E-3</v>
      </c>
      <c r="E3058" t="s">
        <v>60</v>
      </c>
      <c r="G3058" t="s">
        <v>311</v>
      </c>
      <c r="H3058" t="s">
        <v>67</v>
      </c>
      <c r="I3058">
        <v>1.9130793074387888E-2</v>
      </c>
      <c r="J3058" t="s">
        <v>60</v>
      </c>
    </row>
    <row r="3059" spans="2:10" x14ac:dyDescent="0.45">
      <c r="B3059" t="s">
        <v>175</v>
      </c>
      <c r="C3059" t="s">
        <v>68</v>
      </c>
      <c r="D3059">
        <v>0</v>
      </c>
      <c r="E3059" t="s">
        <v>60</v>
      </c>
      <c r="G3059" t="s">
        <v>311</v>
      </c>
      <c r="H3059" t="s">
        <v>68</v>
      </c>
      <c r="I3059">
        <v>1.9617719984530317E-2</v>
      </c>
      <c r="J3059" t="s">
        <v>60</v>
      </c>
    </row>
    <row r="3060" spans="2:10" x14ac:dyDescent="0.45">
      <c r="B3060" t="s">
        <v>175</v>
      </c>
      <c r="C3060" t="s">
        <v>69</v>
      </c>
      <c r="D3060">
        <v>0</v>
      </c>
      <c r="E3060" t="s">
        <v>60</v>
      </c>
      <c r="G3060" t="s">
        <v>311</v>
      </c>
      <c r="H3060" t="s">
        <v>69</v>
      </c>
      <c r="I3060">
        <v>2.7659895394887793E-2</v>
      </c>
      <c r="J3060" t="s">
        <v>60</v>
      </c>
    </row>
    <row r="3061" spans="2:10" x14ac:dyDescent="0.45">
      <c r="B3061" t="s">
        <v>175</v>
      </c>
      <c r="C3061" t="s">
        <v>70</v>
      </c>
      <c r="D3061">
        <v>0</v>
      </c>
      <c r="E3061" t="s">
        <v>60</v>
      </c>
      <c r="G3061" t="s">
        <v>311</v>
      </c>
      <c r="H3061" t="s">
        <v>70</v>
      </c>
      <c r="I3061">
        <v>7.1817125327714032E-2</v>
      </c>
      <c r="J3061" t="s">
        <v>60</v>
      </c>
    </row>
    <row r="3062" spans="2:10" x14ac:dyDescent="0.45">
      <c r="B3062" t="s">
        <v>175</v>
      </c>
      <c r="C3062" t="s">
        <v>71</v>
      </c>
      <c r="D3062">
        <v>1.115202725740972E-2</v>
      </c>
      <c r="E3062" t="s">
        <v>60</v>
      </c>
      <c r="G3062" t="s">
        <v>311</v>
      </c>
      <c r="H3062" t="s">
        <v>71</v>
      </c>
      <c r="I3062">
        <v>2.638615402054225E-2</v>
      </c>
      <c r="J3062" t="s">
        <v>60</v>
      </c>
    </row>
    <row r="3063" spans="2:10" x14ac:dyDescent="0.45">
      <c r="B3063" t="s">
        <v>175</v>
      </c>
      <c r="C3063" t="s">
        <v>72</v>
      </c>
      <c r="D3063">
        <v>4.8092110670163078E-2</v>
      </c>
      <c r="E3063" t="s">
        <v>60</v>
      </c>
      <c r="G3063" t="s">
        <v>311</v>
      </c>
      <c r="H3063" t="s">
        <v>72</v>
      </c>
      <c r="I3063">
        <v>2.2455137513341661E-2</v>
      </c>
      <c r="J3063" t="s">
        <v>60</v>
      </c>
    </row>
    <row r="3064" spans="2:10" x14ac:dyDescent="0.45">
      <c r="B3064" t="s">
        <v>175</v>
      </c>
      <c r="C3064" t="s">
        <v>73</v>
      </c>
      <c r="D3064">
        <v>6.6758276514008952E-2</v>
      </c>
      <c r="E3064" t="s">
        <v>60</v>
      </c>
      <c r="G3064" t="s">
        <v>311</v>
      </c>
      <c r="H3064" t="s">
        <v>73</v>
      </c>
      <c r="I3064">
        <v>2.2326736883283183E-2</v>
      </c>
      <c r="J3064" t="s">
        <v>60</v>
      </c>
    </row>
    <row r="3065" spans="2:10" x14ac:dyDescent="0.45">
      <c r="B3065" t="s">
        <v>175</v>
      </c>
      <c r="C3065" t="s">
        <v>74</v>
      </c>
      <c r="D3065">
        <v>6.2944235429961123E-2</v>
      </c>
      <c r="E3065" t="s">
        <v>60</v>
      </c>
      <c r="G3065" t="s">
        <v>311</v>
      </c>
      <c r="H3065" t="s">
        <v>74</v>
      </c>
      <c r="I3065">
        <v>2.7091112833075647E-2</v>
      </c>
      <c r="J3065" t="s">
        <v>60</v>
      </c>
    </row>
    <row r="3066" spans="2:10" x14ac:dyDescent="0.45">
      <c r="B3066" t="s">
        <v>175</v>
      </c>
      <c r="C3066" t="s">
        <v>75</v>
      </c>
      <c r="D3066">
        <v>5.9132767070539168E-2</v>
      </c>
      <c r="E3066" t="s">
        <v>60</v>
      </c>
      <c r="G3066" t="s">
        <v>311</v>
      </c>
      <c r="H3066" t="s">
        <v>75</v>
      </c>
      <c r="I3066">
        <v>3.1321303702321085E-2</v>
      </c>
      <c r="J3066" t="s">
        <v>60</v>
      </c>
    </row>
    <row r="3067" spans="2:10" x14ac:dyDescent="0.45">
      <c r="B3067" t="s">
        <v>175</v>
      </c>
      <c r="C3067" t="s">
        <v>76</v>
      </c>
      <c r="D3067">
        <v>4.7708749561941335E-2</v>
      </c>
      <c r="E3067" t="s">
        <v>60</v>
      </c>
      <c r="G3067" t="s">
        <v>311</v>
      </c>
      <c r="H3067" t="s">
        <v>76</v>
      </c>
      <c r="I3067">
        <v>3.3045294743110416E-2</v>
      </c>
      <c r="J3067" t="s">
        <v>60</v>
      </c>
    </row>
    <row r="3068" spans="2:10" x14ac:dyDescent="0.45">
      <c r="B3068" t="s">
        <v>175</v>
      </c>
      <c r="C3068" t="s">
        <v>77</v>
      </c>
      <c r="D3068">
        <v>2.4129819102177784E-2</v>
      </c>
      <c r="E3068" t="s">
        <v>60</v>
      </c>
      <c r="G3068" t="s">
        <v>311</v>
      </c>
      <c r="H3068" t="s">
        <v>77</v>
      </c>
      <c r="I3068">
        <v>2.808160514035574E-2</v>
      </c>
      <c r="J3068" t="s">
        <v>60</v>
      </c>
    </row>
    <row r="3069" spans="2:10" x14ac:dyDescent="0.45">
      <c r="B3069" t="s">
        <v>175</v>
      </c>
      <c r="C3069" t="s">
        <v>78</v>
      </c>
      <c r="D3069">
        <v>2.0736054168667096E-3</v>
      </c>
      <c r="E3069" t="s">
        <v>60</v>
      </c>
      <c r="G3069" t="s">
        <v>311</v>
      </c>
      <c r="H3069" t="s">
        <v>78</v>
      </c>
      <c r="I3069">
        <v>2.7298336398944866E-2</v>
      </c>
      <c r="J3069" t="s">
        <v>60</v>
      </c>
    </row>
    <row r="3070" spans="2:10" x14ac:dyDescent="0.45">
      <c r="B3070" t="s">
        <v>175</v>
      </c>
      <c r="C3070" t="s">
        <v>79</v>
      </c>
      <c r="D3070">
        <v>0</v>
      </c>
      <c r="E3070" t="s">
        <v>60</v>
      </c>
      <c r="G3070" t="s">
        <v>311</v>
      </c>
      <c r="H3070" t="s">
        <v>79</v>
      </c>
      <c r="I3070">
        <v>4.411630590480773E-2</v>
      </c>
      <c r="J3070" t="s">
        <v>60</v>
      </c>
    </row>
    <row r="3071" spans="2:10" x14ac:dyDescent="0.45">
      <c r="B3071" t="s">
        <v>175</v>
      </c>
      <c r="C3071" t="s">
        <v>80</v>
      </c>
      <c r="D3071">
        <v>1.176188864948015E-5</v>
      </c>
      <c r="E3071" t="s">
        <v>60</v>
      </c>
      <c r="G3071" t="s">
        <v>311</v>
      </c>
      <c r="H3071" t="s">
        <v>80</v>
      </c>
      <c r="I3071">
        <v>3.4633334277453486E-2</v>
      </c>
      <c r="J3071" t="s">
        <v>60</v>
      </c>
    </row>
    <row r="3072" spans="2:10" x14ac:dyDescent="0.45">
      <c r="B3072" t="s">
        <v>175</v>
      </c>
      <c r="C3072" t="s">
        <v>81</v>
      </c>
      <c r="D3072">
        <v>1.43501797882136E-2</v>
      </c>
      <c r="E3072" t="s">
        <v>60</v>
      </c>
      <c r="G3072" t="s">
        <v>311</v>
      </c>
      <c r="H3072" t="s">
        <v>81</v>
      </c>
      <c r="I3072">
        <v>1.2842668788431219E-2</v>
      </c>
      <c r="J3072" t="s">
        <v>60</v>
      </c>
    </row>
    <row r="3073" spans="2:10" x14ac:dyDescent="0.45">
      <c r="B3073" t="s">
        <v>175</v>
      </c>
      <c r="C3073" t="s">
        <v>82</v>
      </c>
      <c r="D3073">
        <v>3.7059833290877073E-2</v>
      </c>
      <c r="E3073" t="s">
        <v>60</v>
      </c>
      <c r="G3073" t="s">
        <v>311</v>
      </c>
      <c r="H3073" t="s">
        <v>82</v>
      </c>
      <c r="I3073">
        <v>1.1715890361051324E-2</v>
      </c>
      <c r="J3073" t="s">
        <v>60</v>
      </c>
    </row>
    <row r="3074" spans="2:10" x14ac:dyDescent="0.45">
      <c r="B3074" t="s">
        <v>175</v>
      </c>
      <c r="C3074" t="s">
        <v>83</v>
      </c>
      <c r="D3074">
        <v>4.9988507685626543E-2</v>
      </c>
      <c r="E3074" t="s">
        <v>60</v>
      </c>
      <c r="G3074" t="s">
        <v>311</v>
      </c>
      <c r="H3074" t="s">
        <v>83</v>
      </c>
      <c r="I3074">
        <v>1.2069722361679148E-2</v>
      </c>
      <c r="J3074" t="s">
        <v>60</v>
      </c>
    </row>
    <row r="3075" spans="2:10" x14ac:dyDescent="0.45">
      <c r="B3075" t="s">
        <v>175</v>
      </c>
      <c r="C3075" t="s">
        <v>84</v>
      </c>
      <c r="D3075">
        <v>4.9571328920815651E-2</v>
      </c>
      <c r="E3075" t="s">
        <v>60</v>
      </c>
      <c r="G3075" t="s">
        <v>311</v>
      </c>
      <c r="H3075" t="s">
        <v>84</v>
      </c>
      <c r="I3075">
        <v>1.3626688988562438E-2</v>
      </c>
      <c r="J3075" t="s">
        <v>60</v>
      </c>
    </row>
    <row r="3076" spans="2:10" x14ac:dyDescent="0.45">
      <c r="B3076" t="s">
        <v>175</v>
      </c>
      <c r="C3076" t="s">
        <v>85</v>
      </c>
      <c r="D3076">
        <v>4.7906111045328006E-2</v>
      </c>
      <c r="E3076" t="s">
        <v>60</v>
      </c>
      <c r="G3076" t="s">
        <v>311</v>
      </c>
      <c r="H3076" t="s">
        <v>85</v>
      </c>
      <c r="I3076">
        <v>1.4715549044832627E-2</v>
      </c>
      <c r="J3076" t="s">
        <v>60</v>
      </c>
    </row>
    <row r="3077" spans="2:10" x14ac:dyDescent="0.45">
      <c r="B3077" t="s">
        <v>175</v>
      </c>
      <c r="C3077" t="s">
        <v>86</v>
      </c>
      <c r="D3077">
        <v>4.0842439157651636E-2</v>
      </c>
      <c r="E3077" t="s">
        <v>60</v>
      </c>
      <c r="G3077" t="s">
        <v>311</v>
      </c>
      <c r="H3077" t="s">
        <v>86</v>
      </c>
      <c r="I3077">
        <v>1.4956749886947023E-2</v>
      </c>
      <c r="J3077" t="s">
        <v>60</v>
      </c>
    </row>
    <row r="3078" spans="2:10" x14ac:dyDescent="0.45">
      <c r="B3078" t="s">
        <v>175</v>
      </c>
      <c r="C3078" t="s">
        <v>87</v>
      </c>
      <c r="D3078">
        <v>2.6606326156637151E-2</v>
      </c>
      <c r="E3078" t="s">
        <v>60</v>
      </c>
      <c r="G3078" t="s">
        <v>311</v>
      </c>
      <c r="H3078" t="s">
        <v>87</v>
      </c>
      <c r="I3078">
        <v>1.3140480669105996E-2</v>
      </c>
      <c r="J3078" t="s">
        <v>60</v>
      </c>
    </row>
    <row r="3079" spans="2:10" x14ac:dyDescent="0.45">
      <c r="B3079" t="s">
        <v>175</v>
      </c>
      <c r="C3079" t="s">
        <v>88</v>
      </c>
      <c r="D3079">
        <v>6.2670410719920877E-3</v>
      </c>
      <c r="E3079" t="s">
        <v>60</v>
      </c>
      <c r="G3079" t="s">
        <v>311</v>
      </c>
      <c r="H3079" t="s">
        <v>88</v>
      </c>
      <c r="I3079">
        <v>1.3106080940924752E-2</v>
      </c>
      <c r="J3079" t="s">
        <v>60</v>
      </c>
    </row>
    <row r="3080" spans="2:10" x14ac:dyDescent="0.45">
      <c r="B3080" t="s">
        <v>175</v>
      </c>
      <c r="C3080" t="s">
        <v>89</v>
      </c>
      <c r="D3080">
        <v>0</v>
      </c>
      <c r="E3080" t="s">
        <v>60</v>
      </c>
      <c r="G3080" t="s">
        <v>311</v>
      </c>
      <c r="H3080" t="s">
        <v>89</v>
      </c>
      <c r="I3080">
        <v>2.1275566037392057E-2</v>
      </c>
      <c r="J3080" t="s">
        <v>60</v>
      </c>
    </row>
    <row r="3081" spans="2:10" x14ac:dyDescent="0.45">
      <c r="B3081" t="s">
        <v>175</v>
      </c>
      <c r="C3081" t="s">
        <v>90</v>
      </c>
      <c r="D3081">
        <v>0</v>
      </c>
      <c r="E3081" t="s">
        <v>60</v>
      </c>
      <c r="G3081" t="s">
        <v>311</v>
      </c>
      <c r="H3081" t="s">
        <v>90</v>
      </c>
      <c r="I3081">
        <v>6.3603791462988793E-2</v>
      </c>
      <c r="J3081" t="s">
        <v>60</v>
      </c>
    </row>
    <row r="3082" spans="2:10" x14ac:dyDescent="0.45">
      <c r="B3082" t="s">
        <v>175</v>
      </c>
      <c r="C3082" t="s">
        <v>91</v>
      </c>
      <c r="D3082">
        <v>1.974001345942414E-3</v>
      </c>
      <c r="E3082" t="s">
        <v>60</v>
      </c>
      <c r="G3082" t="s">
        <v>311</v>
      </c>
      <c r="H3082" t="s">
        <v>91</v>
      </c>
      <c r="I3082">
        <v>2.5541142304643324E-2</v>
      </c>
      <c r="J3082" t="s">
        <v>60</v>
      </c>
    </row>
    <row r="3083" spans="2:10" x14ac:dyDescent="0.45">
      <c r="B3083" t="s">
        <v>175</v>
      </c>
      <c r="C3083" t="s">
        <v>92</v>
      </c>
      <c r="D3083">
        <v>2.6918056848739092E-2</v>
      </c>
      <c r="E3083" t="s">
        <v>60</v>
      </c>
      <c r="G3083" t="s">
        <v>311</v>
      </c>
      <c r="H3083" t="s">
        <v>92</v>
      </c>
      <c r="I3083">
        <v>2.4428131292588785E-2</v>
      </c>
      <c r="J3083" t="s">
        <v>60</v>
      </c>
    </row>
    <row r="3084" spans="2:10" x14ac:dyDescent="0.45">
      <c r="B3084" t="s">
        <v>175</v>
      </c>
      <c r="C3084" t="s">
        <v>93</v>
      </c>
      <c r="D3084">
        <v>5.0168512998109378E-2</v>
      </c>
      <c r="E3084" t="s">
        <v>60</v>
      </c>
      <c r="G3084" t="s">
        <v>311</v>
      </c>
      <c r="H3084" t="s">
        <v>93</v>
      </c>
      <c r="I3084">
        <v>2.2498858663380174E-2</v>
      </c>
      <c r="J3084" t="s">
        <v>60</v>
      </c>
    </row>
    <row r="3085" spans="2:10" x14ac:dyDescent="0.45">
      <c r="B3085" t="s">
        <v>175</v>
      </c>
      <c r="C3085" t="s">
        <v>94</v>
      </c>
      <c r="D3085">
        <v>4.6528520327382403E-2</v>
      </c>
      <c r="E3085" t="s">
        <v>60</v>
      </c>
      <c r="G3085" t="s">
        <v>311</v>
      </c>
      <c r="H3085" t="s">
        <v>94</v>
      </c>
      <c r="I3085">
        <v>2.4393085714752967E-2</v>
      </c>
      <c r="J3085" t="s">
        <v>60</v>
      </c>
    </row>
    <row r="3086" spans="2:10" x14ac:dyDescent="0.45">
      <c r="B3086" t="s">
        <v>175</v>
      </c>
      <c r="C3086" t="s">
        <v>95</v>
      </c>
      <c r="D3086">
        <v>4.8767965955753625E-2</v>
      </c>
      <c r="E3086" t="s">
        <v>60</v>
      </c>
      <c r="G3086" t="s">
        <v>311</v>
      </c>
      <c r="H3086" t="s">
        <v>95</v>
      </c>
      <c r="I3086">
        <v>2.6441564392237743E-2</v>
      </c>
      <c r="J3086" t="s">
        <v>60</v>
      </c>
    </row>
    <row r="3087" spans="2:10" x14ac:dyDescent="0.45">
      <c r="B3087" t="s">
        <v>175</v>
      </c>
      <c r="C3087" t="s">
        <v>96</v>
      </c>
      <c r="D3087">
        <v>3.359180305667353E-2</v>
      </c>
      <c r="E3087" t="s">
        <v>60</v>
      </c>
      <c r="G3087" t="s">
        <v>311</v>
      </c>
      <c r="H3087" t="s">
        <v>96</v>
      </c>
      <c r="I3087">
        <v>2.6694350670124434E-2</v>
      </c>
      <c r="J3087" t="s">
        <v>60</v>
      </c>
    </row>
    <row r="3088" spans="2:10" x14ac:dyDescent="0.45">
      <c r="B3088" t="s">
        <v>175</v>
      </c>
      <c r="C3088" t="s">
        <v>97</v>
      </c>
      <c r="D3088">
        <v>8.0429646404651632E-3</v>
      </c>
      <c r="E3088" t="s">
        <v>60</v>
      </c>
      <c r="G3088" t="s">
        <v>311</v>
      </c>
      <c r="H3088" t="s">
        <v>97</v>
      </c>
      <c r="I3088">
        <v>2.6929752587020222E-2</v>
      </c>
      <c r="J3088" t="s">
        <v>60</v>
      </c>
    </row>
    <row r="3089" spans="2:10" x14ac:dyDescent="0.45">
      <c r="B3089" t="s">
        <v>175</v>
      </c>
      <c r="C3089" t="s">
        <v>98</v>
      </c>
      <c r="D3089">
        <v>0</v>
      </c>
      <c r="E3089" t="s">
        <v>60</v>
      </c>
      <c r="G3089" t="s">
        <v>311</v>
      </c>
      <c r="H3089" t="s">
        <v>98</v>
      </c>
      <c r="I3089">
        <v>2.7151514668904812E-2</v>
      </c>
      <c r="J3089" t="s">
        <v>60</v>
      </c>
    </row>
    <row r="3090" spans="2:10" x14ac:dyDescent="0.45">
      <c r="B3090" t="s">
        <v>175</v>
      </c>
      <c r="C3090" t="s">
        <v>99</v>
      </c>
      <c r="D3090">
        <v>0</v>
      </c>
      <c r="E3090" t="s">
        <v>60</v>
      </c>
      <c r="G3090" t="s">
        <v>311</v>
      </c>
      <c r="H3090" t="s">
        <v>99</v>
      </c>
      <c r="I3090">
        <v>3.901050718056609E-2</v>
      </c>
      <c r="J3090" t="s">
        <v>60</v>
      </c>
    </row>
    <row r="3091" spans="2:10" x14ac:dyDescent="0.45">
      <c r="B3091" t="s">
        <v>176</v>
      </c>
      <c r="C3091" t="s">
        <v>59</v>
      </c>
      <c r="D3091">
        <v>0</v>
      </c>
      <c r="E3091" t="s">
        <v>60</v>
      </c>
      <c r="G3091" t="s">
        <v>312</v>
      </c>
      <c r="H3091" t="s">
        <v>59</v>
      </c>
      <c r="I3091">
        <v>5.7977607925421656E-2</v>
      </c>
      <c r="J3091" t="s">
        <v>60</v>
      </c>
    </row>
    <row r="3092" spans="2:10" x14ac:dyDescent="0.45">
      <c r="B3092" t="s">
        <v>176</v>
      </c>
      <c r="C3092" t="s">
        <v>61</v>
      </c>
      <c r="D3092">
        <v>0</v>
      </c>
      <c r="E3092" t="s">
        <v>60</v>
      </c>
      <c r="G3092" t="s">
        <v>312</v>
      </c>
      <c r="H3092" t="s">
        <v>61</v>
      </c>
      <c r="I3092">
        <v>2.3638879445746348E-2</v>
      </c>
      <c r="J3092" t="s">
        <v>60</v>
      </c>
    </row>
    <row r="3093" spans="2:10" x14ac:dyDescent="0.45">
      <c r="B3093" t="s">
        <v>176</v>
      </c>
      <c r="C3093" t="s">
        <v>62</v>
      </c>
      <c r="D3093">
        <v>7.7665700847380356E-3</v>
      </c>
      <c r="E3093" t="s">
        <v>60</v>
      </c>
      <c r="G3093" t="s">
        <v>312</v>
      </c>
      <c r="H3093" t="s">
        <v>62</v>
      </c>
      <c r="I3093">
        <v>2.3673318254872115E-2</v>
      </c>
      <c r="J3093" t="s">
        <v>60</v>
      </c>
    </row>
    <row r="3094" spans="2:10" x14ac:dyDescent="0.45">
      <c r="B3094" t="s">
        <v>176</v>
      </c>
      <c r="C3094" t="s">
        <v>63</v>
      </c>
      <c r="D3094">
        <v>4.7554660725480362E-2</v>
      </c>
      <c r="E3094" t="s">
        <v>60</v>
      </c>
      <c r="G3094" t="s">
        <v>312</v>
      </c>
      <c r="H3094" t="s">
        <v>63</v>
      </c>
      <c r="I3094">
        <v>1.9293174898919498E-2</v>
      </c>
      <c r="J3094" t="s">
        <v>60</v>
      </c>
    </row>
    <row r="3095" spans="2:10" x14ac:dyDescent="0.45">
      <c r="B3095" t="s">
        <v>176</v>
      </c>
      <c r="C3095" t="s">
        <v>64</v>
      </c>
      <c r="D3095">
        <v>4.8862887062065707E-2</v>
      </c>
      <c r="E3095" t="s">
        <v>60</v>
      </c>
      <c r="G3095" t="s">
        <v>312</v>
      </c>
      <c r="H3095" t="s">
        <v>64</v>
      </c>
      <c r="I3095">
        <v>1.6695647207501701E-2</v>
      </c>
      <c r="J3095" t="s">
        <v>60</v>
      </c>
    </row>
    <row r="3096" spans="2:10" x14ac:dyDescent="0.45">
      <c r="B3096" t="s">
        <v>176</v>
      </c>
      <c r="C3096" t="s">
        <v>65</v>
      </c>
      <c r="D3096">
        <v>5.3065988246202567E-2</v>
      </c>
      <c r="E3096" t="s">
        <v>60</v>
      </c>
      <c r="G3096" t="s">
        <v>312</v>
      </c>
      <c r="H3096" t="s">
        <v>65</v>
      </c>
      <c r="I3096">
        <v>1.7992657392855726E-2</v>
      </c>
      <c r="J3096" t="s">
        <v>60</v>
      </c>
    </row>
    <row r="3097" spans="2:10" x14ac:dyDescent="0.45">
      <c r="B3097" t="s">
        <v>176</v>
      </c>
      <c r="C3097" t="s">
        <v>66</v>
      </c>
      <c r="D3097">
        <v>3.507093675196464E-2</v>
      </c>
      <c r="E3097" t="s">
        <v>60</v>
      </c>
      <c r="G3097" t="s">
        <v>312</v>
      </c>
      <c r="H3097" t="s">
        <v>66</v>
      </c>
      <c r="I3097">
        <v>1.9054528914893822E-2</v>
      </c>
      <c r="J3097" t="s">
        <v>60</v>
      </c>
    </row>
    <row r="3098" spans="2:10" x14ac:dyDescent="0.45">
      <c r="B3098" t="s">
        <v>176</v>
      </c>
      <c r="C3098" t="s">
        <v>67</v>
      </c>
      <c r="D3098">
        <v>3.147711683075244E-3</v>
      </c>
      <c r="E3098" t="s">
        <v>60</v>
      </c>
      <c r="G3098" t="s">
        <v>312</v>
      </c>
      <c r="H3098" t="s">
        <v>67</v>
      </c>
      <c r="I3098">
        <v>2.2768555907900549E-2</v>
      </c>
      <c r="J3098" t="s">
        <v>60</v>
      </c>
    </row>
    <row r="3099" spans="2:10" x14ac:dyDescent="0.45">
      <c r="B3099" t="s">
        <v>176</v>
      </c>
      <c r="C3099" t="s">
        <v>68</v>
      </c>
      <c r="D3099">
        <v>0</v>
      </c>
      <c r="E3099" t="s">
        <v>60</v>
      </c>
      <c r="G3099" t="s">
        <v>312</v>
      </c>
      <c r="H3099" t="s">
        <v>68</v>
      </c>
      <c r="I3099">
        <v>2.4567298556330372E-2</v>
      </c>
      <c r="J3099" t="s">
        <v>60</v>
      </c>
    </row>
    <row r="3100" spans="2:10" x14ac:dyDescent="0.45">
      <c r="B3100" t="s">
        <v>176</v>
      </c>
      <c r="C3100" t="s">
        <v>69</v>
      </c>
      <c r="D3100">
        <v>0</v>
      </c>
      <c r="E3100" t="s">
        <v>60</v>
      </c>
      <c r="G3100" t="s">
        <v>312</v>
      </c>
      <c r="H3100" t="s">
        <v>69</v>
      </c>
      <c r="I3100">
        <v>3.642570436361988E-2</v>
      </c>
      <c r="J3100" t="s">
        <v>60</v>
      </c>
    </row>
    <row r="3101" spans="2:10" x14ac:dyDescent="0.45">
      <c r="B3101" t="s">
        <v>176</v>
      </c>
      <c r="C3101" t="s">
        <v>70</v>
      </c>
      <c r="D3101">
        <v>0</v>
      </c>
      <c r="E3101" t="s">
        <v>60</v>
      </c>
      <c r="G3101" t="s">
        <v>312</v>
      </c>
      <c r="H3101" t="s">
        <v>70</v>
      </c>
      <c r="I3101">
        <v>6.4769661477701204E-2</v>
      </c>
      <c r="J3101" t="s">
        <v>60</v>
      </c>
    </row>
    <row r="3102" spans="2:10" x14ac:dyDescent="0.45">
      <c r="B3102" t="s">
        <v>176</v>
      </c>
      <c r="C3102" t="s">
        <v>71</v>
      </c>
      <c r="D3102">
        <v>1.039655895250746E-2</v>
      </c>
      <c r="E3102" t="s">
        <v>60</v>
      </c>
      <c r="G3102" t="s">
        <v>312</v>
      </c>
      <c r="H3102" t="s">
        <v>71</v>
      </c>
      <c r="I3102">
        <v>2.5751383359551242E-2</v>
      </c>
      <c r="J3102" t="s">
        <v>60</v>
      </c>
    </row>
    <row r="3103" spans="2:10" x14ac:dyDescent="0.45">
      <c r="B3103" t="s">
        <v>176</v>
      </c>
      <c r="C3103" t="s">
        <v>72</v>
      </c>
      <c r="D3103">
        <v>4.9571921444125526E-2</v>
      </c>
      <c r="E3103" t="s">
        <v>60</v>
      </c>
      <c r="G3103" t="s">
        <v>312</v>
      </c>
      <c r="H3103" t="s">
        <v>72</v>
      </c>
      <c r="I3103">
        <v>2.1743696628706368E-2</v>
      </c>
      <c r="J3103" t="s">
        <v>60</v>
      </c>
    </row>
    <row r="3104" spans="2:10" x14ac:dyDescent="0.45">
      <c r="B3104" t="s">
        <v>176</v>
      </c>
      <c r="C3104" t="s">
        <v>73</v>
      </c>
      <c r="D3104">
        <v>6.8006497850120556E-2</v>
      </c>
      <c r="E3104" t="s">
        <v>60</v>
      </c>
      <c r="G3104" t="s">
        <v>312</v>
      </c>
      <c r="H3104" t="s">
        <v>73</v>
      </c>
      <c r="I3104">
        <v>2.2815319406182932E-2</v>
      </c>
      <c r="J3104" t="s">
        <v>60</v>
      </c>
    </row>
    <row r="3105" spans="2:10" x14ac:dyDescent="0.45">
      <c r="B3105" t="s">
        <v>176</v>
      </c>
      <c r="C3105" t="s">
        <v>74</v>
      </c>
      <c r="D3105">
        <v>6.426856544034408E-2</v>
      </c>
      <c r="E3105" t="s">
        <v>60</v>
      </c>
      <c r="G3105" t="s">
        <v>312</v>
      </c>
      <c r="H3105" t="s">
        <v>74</v>
      </c>
      <c r="I3105">
        <v>2.7196486379968424E-2</v>
      </c>
      <c r="J3105" t="s">
        <v>60</v>
      </c>
    </row>
    <row r="3106" spans="2:10" x14ac:dyDescent="0.45">
      <c r="B3106" t="s">
        <v>176</v>
      </c>
      <c r="C3106" t="s">
        <v>75</v>
      </c>
      <c r="D3106">
        <v>6.1167275705676101E-2</v>
      </c>
      <c r="E3106" t="s">
        <v>60</v>
      </c>
      <c r="G3106" t="s">
        <v>312</v>
      </c>
      <c r="H3106" t="s">
        <v>75</v>
      </c>
      <c r="I3106">
        <v>2.9278383898056305E-2</v>
      </c>
      <c r="J3106" t="s">
        <v>60</v>
      </c>
    </row>
    <row r="3107" spans="2:10" x14ac:dyDescent="0.45">
      <c r="B3107" t="s">
        <v>176</v>
      </c>
      <c r="C3107" t="s">
        <v>76</v>
      </c>
      <c r="D3107">
        <v>4.8592768677299218E-2</v>
      </c>
      <c r="E3107" t="s">
        <v>60</v>
      </c>
      <c r="G3107" t="s">
        <v>312</v>
      </c>
      <c r="H3107" t="s">
        <v>76</v>
      </c>
      <c r="I3107">
        <v>2.983985267404303E-2</v>
      </c>
      <c r="J3107" t="s">
        <v>60</v>
      </c>
    </row>
    <row r="3108" spans="2:10" x14ac:dyDescent="0.45">
      <c r="B3108" t="s">
        <v>176</v>
      </c>
      <c r="C3108" t="s">
        <v>77</v>
      </c>
      <c r="D3108">
        <v>2.4055777163306973E-2</v>
      </c>
      <c r="E3108" t="s">
        <v>60</v>
      </c>
      <c r="G3108" t="s">
        <v>312</v>
      </c>
      <c r="H3108" t="s">
        <v>77</v>
      </c>
      <c r="I3108">
        <v>2.3920880559749211E-2</v>
      </c>
      <c r="J3108" t="s">
        <v>60</v>
      </c>
    </row>
    <row r="3109" spans="2:10" x14ac:dyDescent="0.45">
      <c r="B3109" t="s">
        <v>176</v>
      </c>
      <c r="C3109" t="s">
        <v>78</v>
      </c>
      <c r="D3109">
        <v>1.8486934853697203E-3</v>
      </c>
      <c r="E3109" t="s">
        <v>60</v>
      </c>
      <c r="G3109" t="s">
        <v>312</v>
      </c>
      <c r="H3109" t="s">
        <v>78</v>
      </c>
      <c r="I3109">
        <v>2.4277188445227981E-2</v>
      </c>
      <c r="J3109" t="s">
        <v>60</v>
      </c>
    </row>
    <row r="3110" spans="2:10" x14ac:dyDescent="0.45">
      <c r="B3110" t="s">
        <v>176</v>
      </c>
      <c r="C3110" t="s">
        <v>79</v>
      </c>
      <c r="D3110">
        <v>0</v>
      </c>
      <c r="E3110" t="s">
        <v>60</v>
      </c>
      <c r="G3110" t="s">
        <v>312</v>
      </c>
      <c r="H3110" t="s">
        <v>79</v>
      </c>
      <c r="I3110">
        <v>3.9165930727489105E-2</v>
      </c>
      <c r="J3110" t="s">
        <v>60</v>
      </c>
    </row>
    <row r="3111" spans="2:10" x14ac:dyDescent="0.45">
      <c r="B3111" t="s">
        <v>176</v>
      </c>
      <c r="C3111" t="s">
        <v>80</v>
      </c>
      <c r="D3111">
        <v>0</v>
      </c>
      <c r="E3111" t="s">
        <v>60</v>
      </c>
      <c r="G3111" t="s">
        <v>312</v>
      </c>
      <c r="H3111" t="s">
        <v>80</v>
      </c>
      <c r="I3111">
        <v>2.696981710544678E-2</v>
      </c>
      <c r="J3111" t="s">
        <v>60</v>
      </c>
    </row>
    <row r="3112" spans="2:10" x14ac:dyDescent="0.45">
      <c r="B3112" t="s">
        <v>176</v>
      </c>
      <c r="C3112" t="s">
        <v>81</v>
      </c>
      <c r="D3112">
        <v>1.2713098499016627E-2</v>
      </c>
      <c r="E3112" t="s">
        <v>60</v>
      </c>
      <c r="G3112" t="s">
        <v>312</v>
      </c>
      <c r="H3112" t="s">
        <v>81</v>
      </c>
      <c r="I3112">
        <v>1.0299224985475327E-2</v>
      </c>
      <c r="J3112" t="s">
        <v>60</v>
      </c>
    </row>
    <row r="3113" spans="2:10" x14ac:dyDescent="0.45">
      <c r="B3113" t="s">
        <v>176</v>
      </c>
      <c r="C3113" t="s">
        <v>82</v>
      </c>
      <c r="D3113">
        <v>3.4723492333286234E-2</v>
      </c>
      <c r="E3113" t="s">
        <v>60</v>
      </c>
      <c r="G3113" t="s">
        <v>312</v>
      </c>
      <c r="H3113" t="s">
        <v>82</v>
      </c>
      <c r="I3113">
        <v>9.4014895975120943E-3</v>
      </c>
      <c r="J3113" t="s">
        <v>60</v>
      </c>
    </row>
    <row r="3114" spans="2:10" x14ac:dyDescent="0.45">
      <c r="B3114" t="s">
        <v>176</v>
      </c>
      <c r="C3114" t="s">
        <v>83</v>
      </c>
      <c r="D3114">
        <v>4.7576387603009307E-2</v>
      </c>
      <c r="E3114" t="s">
        <v>60</v>
      </c>
      <c r="G3114" t="s">
        <v>312</v>
      </c>
      <c r="H3114" t="s">
        <v>83</v>
      </c>
      <c r="I3114">
        <v>1.0716296293329207E-2</v>
      </c>
      <c r="J3114" t="s">
        <v>60</v>
      </c>
    </row>
    <row r="3115" spans="2:10" x14ac:dyDescent="0.45">
      <c r="B3115" t="s">
        <v>176</v>
      </c>
      <c r="C3115" t="s">
        <v>84</v>
      </c>
      <c r="D3115">
        <v>4.9194282837065645E-2</v>
      </c>
      <c r="E3115" t="s">
        <v>60</v>
      </c>
      <c r="G3115" t="s">
        <v>312</v>
      </c>
      <c r="H3115" t="s">
        <v>84</v>
      </c>
      <c r="I3115">
        <v>1.2319473602200925E-2</v>
      </c>
      <c r="J3115" t="s">
        <v>60</v>
      </c>
    </row>
    <row r="3116" spans="2:10" x14ac:dyDescent="0.45">
      <c r="B3116" t="s">
        <v>176</v>
      </c>
      <c r="C3116" t="s">
        <v>85</v>
      </c>
      <c r="D3116">
        <v>4.796161219752542E-2</v>
      </c>
      <c r="E3116" t="s">
        <v>60</v>
      </c>
      <c r="G3116" t="s">
        <v>312</v>
      </c>
      <c r="H3116" t="s">
        <v>85</v>
      </c>
      <c r="I3116">
        <v>1.3269557161929514E-2</v>
      </c>
      <c r="J3116" t="s">
        <v>60</v>
      </c>
    </row>
    <row r="3117" spans="2:10" x14ac:dyDescent="0.45">
      <c r="B3117" t="s">
        <v>176</v>
      </c>
      <c r="C3117" t="s">
        <v>86</v>
      </c>
      <c r="D3117">
        <v>4.0214165903887052E-2</v>
      </c>
      <c r="E3117" t="s">
        <v>60</v>
      </c>
      <c r="G3117" t="s">
        <v>312</v>
      </c>
      <c r="H3117" t="s">
        <v>86</v>
      </c>
      <c r="I3117">
        <v>1.324808727734068E-2</v>
      </c>
      <c r="J3117" t="s">
        <v>60</v>
      </c>
    </row>
    <row r="3118" spans="2:10" x14ac:dyDescent="0.45">
      <c r="B3118" t="s">
        <v>176</v>
      </c>
      <c r="C3118" t="s">
        <v>87</v>
      </c>
      <c r="D3118">
        <v>2.4586870302701205E-2</v>
      </c>
      <c r="E3118" t="s">
        <v>60</v>
      </c>
      <c r="G3118" t="s">
        <v>312</v>
      </c>
      <c r="H3118" t="s">
        <v>87</v>
      </c>
      <c r="I3118">
        <v>1.1323457960157404E-2</v>
      </c>
      <c r="J3118" t="s">
        <v>60</v>
      </c>
    </row>
    <row r="3119" spans="2:10" x14ac:dyDescent="0.45">
      <c r="B3119" t="s">
        <v>176</v>
      </c>
      <c r="C3119" t="s">
        <v>88</v>
      </c>
      <c r="D3119">
        <v>4.9371724545306519E-3</v>
      </c>
      <c r="E3119" t="s">
        <v>60</v>
      </c>
      <c r="G3119" t="s">
        <v>312</v>
      </c>
      <c r="H3119" t="s">
        <v>88</v>
      </c>
      <c r="I3119">
        <v>1.1431999301715406E-2</v>
      </c>
      <c r="J3119" t="s">
        <v>60</v>
      </c>
    </row>
    <row r="3120" spans="2:10" x14ac:dyDescent="0.45">
      <c r="B3120" t="s">
        <v>176</v>
      </c>
      <c r="C3120" t="s">
        <v>89</v>
      </c>
      <c r="D3120">
        <v>0</v>
      </c>
      <c r="E3120" t="s">
        <v>60</v>
      </c>
      <c r="G3120" t="s">
        <v>312</v>
      </c>
      <c r="H3120" t="s">
        <v>89</v>
      </c>
      <c r="I3120">
        <v>1.6368777841999908E-2</v>
      </c>
      <c r="J3120" t="s">
        <v>60</v>
      </c>
    </row>
    <row r="3121" spans="2:10" x14ac:dyDescent="0.45">
      <c r="B3121" t="s">
        <v>176</v>
      </c>
      <c r="C3121" t="s">
        <v>90</v>
      </c>
      <c r="D3121">
        <v>0</v>
      </c>
      <c r="E3121" t="s">
        <v>60</v>
      </c>
      <c r="G3121" t="s">
        <v>312</v>
      </c>
      <c r="H3121" t="s">
        <v>90</v>
      </c>
      <c r="I3121">
        <v>5.8955213438163401E-2</v>
      </c>
      <c r="J3121" t="s">
        <v>60</v>
      </c>
    </row>
    <row r="3122" spans="2:10" x14ac:dyDescent="0.45">
      <c r="B3122" t="s">
        <v>176</v>
      </c>
      <c r="C3122" t="s">
        <v>91</v>
      </c>
      <c r="D3122">
        <v>1.8817102906863086E-3</v>
      </c>
      <c r="E3122" t="s">
        <v>60</v>
      </c>
      <c r="G3122" t="s">
        <v>312</v>
      </c>
      <c r="H3122" t="s">
        <v>91</v>
      </c>
      <c r="I3122">
        <v>2.4228306547797725E-2</v>
      </c>
      <c r="J3122" t="s">
        <v>60</v>
      </c>
    </row>
    <row r="3123" spans="2:10" x14ac:dyDescent="0.45">
      <c r="B3123" t="s">
        <v>176</v>
      </c>
      <c r="C3123" t="s">
        <v>92</v>
      </c>
      <c r="D3123">
        <v>2.623512090818373E-2</v>
      </c>
      <c r="E3123" t="s">
        <v>60</v>
      </c>
      <c r="G3123" t="s">
        <v>312</v>
      </c>
      <c r="H3123" t="s">
        <v>92</v>
      </c>
      <c r="I3123">
        <v>2.3376646877910107E-2</v>
      </c>
      <c r="J3123" t="s">
        <v>60</v>
      </c>
    </row>
    <row r="3124" spans="2:10" x14ac:dyDescent="0.45">
      <c r="B3124" t="s">
        <v>176</v>
      </c>
      <c r="C3124" t="s">
        <v>93</v>
      </c>
      <c r="D3124">
        <v>4.9238363136753928E-2</v>
      </c>
      <c r="E3124" t="s">
        <v>60</v>
      </c>
      <c r="G3124" t="s">
        <v>312</v>
      </c>
      <c r="H3124" t="s">
        <v>93</v>
      </c>
      <c r="I3124">
        <v>2.2270763938464711E-2</v>
      </c>
      <c r="J3124" t="s">
        <v>60</v>
      </c>
    </row>
    <row r="3125" spans="2:10" x14ac:dyDescent="0.45">
      <c r="B3125" t="s">
        <v>176</v>
      </c>
      <c r="C3125" t="s">
        <v>94</v>
      </c>
      <c r="D3125">
        <v>4.651142397458212E-2</v>
      </c>
      <c r="E3125" t="s">
        <v>60</v>
      </c>
      <c r="G3125" t="s">
        <v>312</v>
      </c>
      <c r="H3125" t="s">
        <v>94</v>
      </c>
      <c r="I3125">
        <v>2.4910505813679335E-2</v>
      </c>
      <c r="J3125" t="s">
        <v>60</v>
      </c>
    </row>
    <row r="3126" spans="2:10" x14ac:dyDescent="0.45">
      <c r="B3126" t="s">
        <v>176</v>
      </c>
      <c r="C3126" t="s">
        <v>95</v>
      </c>
      <c r="D3126">
        <v>4.8667393106490611E-2</v>
      </c>
      <c r="E3126" t="s">
        <v>60</v>
      </c>
      <c r="G3126" t="s">
        <v>312</v>
      </c>
      <c r="H3126" t="s">
        <v>95</v>
      </c>
      <c r="I3126">
        <v>2.6252919788942657E-2</v>
      </c>
      <c r="J3126" t="s">
        <v>60</v>
      </c>
    </row>
    <row r="3127" spans="2:10" x14ac:dyDescent="0.45">
      <c r="B3127" t="s">
        <v>176</v>
      </c>
      <c r="C3127" t="s">
        <v>96</v>
      </c>
      <c r="D3127">
        <v>3.3754245501921853E-2</v>
      </c>
      <c r="E3127" t="s">
        <v>60</v>
      </c>
      <c r="G3127" t="s">
        <v>312</v>
      </c>
      <c r="H3127" t="s">
        <v>96</v>
      </c>
      <c r="I3127">
        <v>2.5518962891534203E-2</v>
      </c>
      <c r="J3127" t="s">
        <v>60</v>
      </c>
    </row>
    <row r="3128" spans="2:10" x14ac:dyDescent="0.45">
      <c r="B3128" t="s">
        <v>176</v>
      </c>
      <c r="C3128" t="s">
        <v>97</v>
      </c>
      <c r="D3128">
        <v>8.427847678080835E-3</v>
      </c>
      <c r="E3128" t="s">
        <v>60</v>
      </c>
      <c r="G3128" t="s">
        <v>312</v>
      </c>
      <c r="H3128" t="s">
        <v>97</v>
      </c>
      <c r="I3128">
        <v>2.6124039262268323E-2</v>
      </c>
      <c r="J3128" t="s">
        <v>60</v>
      </c>
    </row>
    <row r="3129" spans="2:10" x14ac:dyDescent="0.45">
      <c r="B3129" t="s">
        <v>176</v>
      </c>
      <c r="C3129" t="s">
        <v>98</v>
      </c>
      <c r="D3129">
        <v>0</v>
      </c>
      <c r="E3129" t="s">
        <v>60</v>
      </c>
      <c r="G3129" t="s">
        <v>312</v>
      </c>
      <c r="H3129" t="s">
        <v>98</v>
      </c>
      <c r="I3129">
        <v>2.6001964801394405E-2</v>
      </c>
      <c r="J3129" t="s">
        <v>60</v>
      </c>
    </row>
    <row r="3130" spans="2:10" x14ac:dyDescent="0.45">
      <c r="B3130" t="s">
        <v>176</v>
      </c>
      <c r="C3130" t="s">
        <v>99</v>
      </c>
      <c r="D3130">
        <v>0</v>
      </c>
      <c r="E3130" t="s">
        <v>60</v>
      </c>
      <c r="G3130" t="s">
        <v>312</v>
      </c>
      <c r="H3130" t="s">
        <v>99</v>
      </c>
      <c r="I3130">
        <v>3.6166339087996963E-2</v>
      </c>
      <c r="J3130" t="s">
        <v>60</v>
      </c>
    </row>
    <row r="3131" spans="2:10" x14ac:dyDescent="0.45">
      <c r="B3131" t="s">
        <v>177</v>
      </c>
      <c r="C3131" t="s">
        <v>59</v>
      </c>
      <c r="D3131">
        <v>0</v>
      </c>
      <c r="E3131" t="s">
        <v>60</v>
      </c>
      <c r="G3131" t="s">
        <v>313</v>
      </c>
      <c r="H3131" t="s">
        <v>59</v>
      </c>
      <c r="I3131">
        <v>3.90364727946408E-2</v>
      </c>
      <c r="J3131" t="s">
        <v>60</v>
      </c>
    </row>
    <row r="3132" spans="2:10" x14ac:dyDescent="0.45">
      <c r="B3132" t="s">
        <v>177</v>
      </c>
      <c r="C3132" t="s">
        <v>61</v>
      </c>
      <c r="D3132">
        <v>0</v>
      </c>
      <c r="E3132" t="s">
        <v>60</v>
      </c>
      <c r="G3132" t="s">
        <v>313</v>
      </c>
      <c r="H3132" t="s">
        <v>61</v>
      </c>
      <c r="I3132">
        <v>1.5342699085024754E-2</v>
      </c>
      <c r="J3132" t="s">
        <v>60</v>
      </c>
    </row>
    <row r="3133" spans="2:10" x14ac:dyDescent="0.45">
      <c r="B3133" t="s">
        <v>177</v>
      </c>
      <c r="C3133" t="s">
        <v>62</v>
      </c>
      <c r="D3133">
        <v>3.8826985096548907E-3</v>
      </c>
      <c r="E3133" t="s">
        <v>60</v>
      </c>
      <c r="G3133" t="s">
        <v>313</v>
      </c>
      <c r="H3133" t="s">
        <v>62</v>
      </c>
      <c r="I3133">
        <v>1.5263133304096321E-2</v>
      </c>
      <c r="J3133" t="s">
        <v>60</v>
      </c>
    </row>
    <row r="3134" spans="2:10" x14ac:dyDescent="0.45">
      <c r="B3134" t="s">
        <v>177</v>
      </c>
      <c r="C3134" t="s">
        <v>63</v>
      </c>
      <c r="D3134">
        <v>4.0832254997800028E-2</v>
      </c>
      <c r="E3134" t="s">
        <v>60</v>
      </c>
      <c r="G3134" t="s">
        <v>313</v>
      </c>
      <c r="H3134" t="s">
        <v>63</v>
      </c>
      <c r="I3134">
        <v>1.0159785432080721E-2</v>
      </c>
      <c r="J3134" t="s">
        <v>60</v>
      </c>
    </row>
    <row r="3135" spans="2:10" x14ac:dyDescent="0.45">
      <c r="B3135" t="s">
        <v>177</v>
      </c>
      <c r="C3135" t="s">
        <v>64</v>
      </c>
      <c r="D3135">
        <v>4.67644144838179E-2</v>
      </c>
      <c r="E3135" t="s">
        <v>60</v>
      </c>
      <c r="G3135" t="s">
        <v>313</v>
      </c>
      <c r="H3135" t="s">
        <v>64</v>
      </c>
      <c r="I3135">
        <v>6.5593845359548601E-3</v>
      </c>
      <c r="J3135" t="s">
        <v>60</v>
      </c>
    </row>
    <row r="3136" spans="2:10" x14ac:dyDescent="0.45">
      <c r="B3136" t="s">
        <v>177</v>
      </c>
      <c r="C3136" t="s">
        <v>65</v>
      </c>
      <c r="D3136">
        <v>4.8779102527212653E-2</v>
      </c>
      <c r="E3136" t="s">
        <v>60</v>
      </c>
      <c r="G3136" t="s">
        <v>313</v>
      </c>
      <c r="H3136" t="s">
        <v>65</v>
      </c>
      <c r="I3136">
        <v>7.2724636784799769E-3</v>
      </c>
      <c r="J3136" t="s">
        <v>60</v>
      </c>
    </row>
    <row r="3137" spans="2:10" x14ac:dyDescent="0.45">
      <c r="B3137" t="s">
        <v>177</v>
      </c>
      <c r="C3137" t="s">
        <v>66</v>
      </c>
      <c r="D3137">
        <v>3.2634741430488279E-2</v>
      </c>
      <c r="E3137" t="s">
        <v>60</v>
      </c>
      <c r="G3137" t="s">
        <v>313</v>
      </c>
      <c r="H3137" t="s">
        <v>66</v>
      </c>
      <c r="I3137">
        <v>9.3067034513752145E-3</v>
      </c>
      <c r="J3137" t="s">
        <v>60</v>
      </c>
    </row>
    <row r="3138" spans="2:10" x14ac:dyDescent="0.45">
      <c r="B3138" t="s">
        <v>177</v>
      </c>
      <c r="C3138" t="s">
        <v>67</v>
      </c>
      <c r="D3138">
        <v>3.05718269400586E-3</v>
      </c>
      <c r="E3138" t="s">
        <v>60</v>
      </c>
      <c r="G3138" t="s">
        <v>313</v>
      </c>
      <c r="H3138" t="s">
        <v>67</v>
      </c>
      <c r="I3138">
        <v>1.3998964987386297E-2</v>
      </c>
      <c r="J3138" t="s">
        <v>60</v>
      </c>
    </row>
    <row r="3139" spans="2:10" x14ac:dyDescent="0.45">
      <c r="B3139" t="s">
        <v>177</v>
      </c>
      <c r="C3139" t="s">
        <v>68</v>
      </c>
      <c r="D3139">
        <v>0</v>
      </c>
      <c r="E3139" t="s">
        <v>60</v>
      </c>
      <c r="G3139" t="s">
        <v>313</v>
      </c>
      <c r="H3139" t="s">
        <v>68</v>
      </c>
      <c r="I3139">
        <v>1.7010011690397633E-2</v>
      </c>
      <c r="J3139" t="s">
        <v>60</v>
      </c>
    </row>
    <row r="3140" spans="2:10" x14ac:dyDescent="0.45">
      <c r="B3140" t="s">
        <v>177</v>
      </c>
      <c r="C3140" t="s">
        <v>69</v>
      </c>
      <c r="D3140">
        <v>0</v>
      </c>
      <c r="E3140" t="s">
        <v>60</v>
      </c>
      <c r="G3140" t="s">
        <v>313</v>
      </c>
      <c r="H3140" t="s">
        <v>69</v>
      </c>
      <c r="I3140">
        <v>2.6075299518116692E-2</v>
      </c>
      <c r="J3140" t="s">
        <v>60</v>
      </c>
    </row>
    <row r="3141" spans="2:10" x14ac:dyDescent="0.45">
      <c r="B3141" t="s">
        <v>177</v>
      </c>
      <c r="C3141" t="s">
        <v>70</v>
      </c>
      <c r="D3141">
        <v>0</v>
      </c>
      <c r="E3141" t="s">
        <v>60</v>
      </c>
      <c r="G3141" t="s">
        <v>313</v>
      </c>
      <c r="H3141" t="s">
        <v>70</v>
      </c>
      <c r="I3141">
        <v>7.6319072732610752E-2</v>
      </c>
      <c r="J3141" t="s">
        <v>60</v>
      </c>
    </row>
    <row r="3142" spans="2:10" x14ac:dyDescent="0.45">
      <c r="B3142" t="s">
        <v>177</v>
      </c>
      <c r="C3142" t="s">
        <v>71</v>
      </c>
      <c r="D3142">
        <v>1.0045986967915709E-2</v>
      </c>
      <c r="E3142" t="s">
        <v>60</v>
      </c>
      <c r="G3142" t="s">
        <v>313</v>
      </c>
      <c r="H3142" t="s">
        <v>71</v>
      </c>
      <c r="I3142">
        <v>2.8977102010710035E-2</v>
      </c>
      <c r="J3142" t="s">
        <v>60</v>
      </c>
    </row>
    <row r="3143" spans="2:10" x14ac:dyDescent="0.45">
      <c r="B3143" t="s">
        <v>177</v>
      </c>
      <c r="C3143" t="s">
        <v>72</v>
      </c>
      <c r="D3143">
        <v>4.4934769308058481E-2</v>
      </c>
      <c r="E3143" t="s">
        <v>60</v>
      </c>
      <c r="G3143" t="s">
        <v>313</v>
      </c>
      <c r="H3143" t="s">
        <v>72</v>
      </c>
      <c r="I3143">
        <v>2.3692467731066487E-2</v>
      </c>
      <c r="J3143" t="s">
        <v>60</v>
      </c>
    </row>
    <row r="3144" spans="2:10" x14ac:dyDescent="0.45">
      <c r="B3144" t="s">
        <v>177</v>
      </c>
      <c r="C3144" t="s">
        <v>73</v>
      </c>
      <c r="D3144">
        <v>6.7050826607307573E-2</v>
      </c>
      <c r="E3144" t="s">
        <v>60</v>
      </c>
      <c r="G3144" t="s">
        <v>313</v>
      </c>
      <c r="H3144" t="s">
        <v>73</v>
      </c>
      <c r="I3144">
        <v>2.428561713089002E-2</v>
      </c>
      <c r="J3144" t="s">
        <v>60</v>
      </c>
    </row>
    <row r="3145" spans="2:10" x14ac:dyDescent="0.45">
      <c r="B3145" t="s">
        <v>177</v>
      </c>
      <c r="C3145" t="s">
        <v>74</v>
      </c>
      <c r="D3145">
        <v>6.5160173510013256E-2</v>
      </c>
      <c r="E3145" t="s">
        <v>60</v>
      </c>
      <c r="G3145" t="s">
        <v>313</v>
      </c>
      <c r="H3145" t="s">
        <v>74</v>
      </c>
      <c r="I3145">
        <v>2.9252148609886931E-2</v>
      </c>
      <c r="J3145" t="s">
        <v>60</v>
      </c>
    </row>
    <row r="3146" spans="2:10" x14ac:dyDescent="0.45">
      <c r="B3146" t="s">
        <v>177</v>
      </c>
      <c r="C3146" t="s">
        <v>75</v>
      </c>
      <c r="D3146">
        <v>6.1694309371026747E-2</v>
      </c>
      <c r="E3146" t="s">
        <v>60</v>
      </c>
      <c r="G3146" t="s">
        <v>313</v>
      </c>
      <c r="H3146" t="s">
        <v>75</v>
      </c>
      <c r="I3146">
        <v>3.2093933105607618E-2</v>
      </c>
      <c r="J3146" t="s">
        <v>60</v>
      </c>
    </row>
    <row r="3147" spans="2:10" x14ac:dyDescent="0.45">
      <c r="B3147" t="s">
        <v>177</v>
      </c>
      <c r="C3147" t="s">
        <v>76</v>
      </c>
      <c r="D3147">
        <v>5.121867704825752E-2</v>
      </c>
      <c r="E3147" t="s">
        <v>60</v>
      </c>
      <c r="G3147" t="s">
        <v>313</v>
      </c>
      <c r="H3147" t="s">
        <v>76</v>
      </c>
      <c r="I3147">
        <v>3.111863212572662E-2</v>
      </c>
      <c r="J3147" t="s">
        <v>60</v>
      </c>
    </row>
    <row r="3148" spans="2:10" x14ac:dyDescent="0.45">
      <c r="B3148" t="s">
        <v>177</v>
      </c>
      <c r="C3148" t="s">
        <v>77</v>
      </c>
      <c r="D3148">
        <v>2.6717611300748591E-2</v>
      </c>
      <c r="E3148" t="s">
        <v>60</v>
      </c>
      <c r="G3148" t="s">
        <v>313</v>
      </c>
      <c r="H3148" t="s">
        <v>77</v>
      </c>
      <c r="I3148">
        <v>2.3734435726630181E-2</v>
      </c>
      <c r="J3148" t="s">
        <v>60</v>
      </c>
    </row>
    <row r="3149" spans="2:10" x14ac:dyDescent="0.45">
      <c r="B3149" t="s">
        <v>177</v>
      </c>
      <c r="C3149" t="s">
        <v>78</v>
      </c>
      <c r="D3149">
        <v>3.6800262670303057E-3</v>
      </c>
      <c r="E3149" t="s">
        <v>60</v>
      </c>
      <c r="G3149" t="s">
        <v>313</v>
      </c>
      <c r="H3149" t="s">
        <v>78</v>
      </c>
      <c r="I3149">
        <v>2.6582662598436644E-2</v>
      </c>
      <c r="J3149" t="s">
        <v>60</v>
      </c>
    </row>
    <row r="3150" spans="2:10" x14ac:dyDescent="0.45">
      <c r="B3150" t="s">
        <v>177</v>
      </c>
      <c r="C3150" t="s">
        <v>79</v>
      </c>
      <c r="D3150">
        <v>0</v>
      </c>
      <c r="E3150" t="s">
        <v>60</v>
      </c>
      <c r="G3150" t="s">
        <v>313</v>
      </c>
      <c r="H3150" t="s">
        <v>79</v>
      </c>
      <c r="I3150">
        <v>4.6681722582537416E-2</v>
      </c>
      <c r="J3150" t="s">
        <v>60</v>
      </c>
    </row>
    <row r="3151" spans="2:10" x14ac:dyDescent="0.45">
      <c r="B3151" t="s">
        <v>177</v>
      </c>
      <c r="C3151" t="s">
        <v>80</v>
      </c>
      <c r="D3151">
        <v>8.5587848970245347E-5</v>
      </c>
      <c r="E3151" t="s">
        <v>60</v>
      </c>
      <c r="G3151" t="s">
        <v>313</v>
      </c>
      <c r="H3151" t="s">
        <v>80</v>
      </c>
      <c r="I3151">
        <v>4.8107183092429742E-2</v>
      </c>
      <c r="J3151" t="s">
        <v>60</v>
      </c>
    </row>
    <row r="3152" spans="2:10" x14ac:dyDescent="0.45">
      <c r="B3152" t="s">
        <v>177</v>
      </c>
      <c r="C3152" t="s">
        <v>81</v>
      </c>
      <c r="D3152">
        <v>1.4744633812121398E-2</v>
      </c>
      <c r="E3152" t="s">
        <v>60</v>
      </c>
      <c r="G3152" t="s">
        <v>313</v>
      </c>
      <c r="H3152" t="s">
        <v>81</v>
      </c>
      <c r="I3152">
        <v>1.7183505912295855E-2</v>
      </c>
      <c r="J3152" t="s">
        <v>60</v>
      </c>
    </row>
    <row r="3153" spans="2:10" x14ac:dyDescent="0.45">
      <c r="B3153" t="s">
        <v>177</v>
      </c>
      <c r="C3153" t="s">
        <v>82</v>
      </c>
      <c r="D3153">
        <v>3.7911024209500002E-2</v>
      </c>
      <c r="E3153" t="s">
        <v>60</v>
      </c>
      <c r="G3153" t="s">
        <v>313</v>
      </c>
      <c r="H3153" t="s">
        <v>82</v>
      </c>
      <c r="I3153">
        <v>1.4279221029739456E-2</v>
      </c>
      <c r="J3153" t="s">
        <v>60</v>
      </c>
    </row>
    <row r="3154" spans="2:10" x14ac:dyDescent="0.45">
      <c r="B3154" t="s">
        <v>177</v>
      </c>
      <c r="C3154" t="s">
        <v>83</v>
      </c>
      <c r="D3154">
        <v>5.1212185264336088E-2</v>
      </c>
      <c r="E3154" t="s">
        <v>60</v>
      </c>
      <c r="G3154" t="s">
        <v>313</v>
      </c>
      <c r="H3154" t="s">
        <v>83</v>
      </c>
      <c r="I3154">
        <v>1.3682059133942463E-2</v>
      </c>
      <c r="J3154" t="s">
        <v>60</v>
      </c>
    </row>
    <row r="3155" spans="2:10" x14ac:dyDescent="0.45">
      <c r="B3155" t="s">
        <v>177</v>
      </c>
      <c r="C3155" t="s">
        <v>84</v>
      </c>
      <c r="D3155">
        <v>5.1000877935069973E-2</v>
      </c>
      <c r="E3155" t="s">
        <v>60</v>
      </c>
      <c r="G3155" t="s">
        <v>313</v>
      </c>
      <c r="H3155" t="s">
        <v>84</v>
      </c>
      <c r="I3155">
        <v>1.4769326018485865E-2</v>
      </c>
      <c r="J3155" t="s">
        <v>60</v>
      </c>
    </row>
    <row r="3156" spans="2:10" x14ac:dyDescent="0.45">
      <c r="B3156" t="s">
        <v>177</v>
      </c>
      <c r="C3156" t="s">
        <v>85</v>
      </c>
      <c r="D3156">
        <v>4.9354435333773011E-2</v>
      </c>
      <c r="E3156" t="s">
        <v>60</v>
      </c>
      <c r="G3156" t="s">
        <v>313</v>
      </c>
      <c r="H3156" t="s">
        <v>85</v>
      </c>
      <c r="I3156">
        <v>1.5800449435867815E-2</v>
      </c>
      <c r="J3156" t="s">
        <v>60</v>
      </c>
    </row>
    <row r="3157" spans="2:10" x14ac:dyDescent="0.45">
      <c r="B3157" t="s">
        <v>177</v>
      </c>
      <c r="C3157" t="s">
        <v>86</v>
      </c>
      <c r="D3157">
        <v>4.4490268975514405E-2</v>
      </c>
      <c r="E3157" t="s">
        <v>60</v>
      </c>
      <c r="G3157" t="s">
        <v>313</v>
      </c>
      <c r="H3157" t="s">
        <v>86</v>
      </c>
      <c r="I3157">
        <v>1.4788205907083681E-2</v>
      </c>
      <c r="J3157" t="s">
        <v>60</v>
      </c>
    </row>
    <row r="3158" spans="2:10" x14ac:dyDescent="0.45">
      <c r="B3158" t="s">
        <v>177</v>
      </c>
      <c r="C3158" t="s">
        <v>87</v>
      </c>
      <c r="D3158">
        <v>3.0030391803044575E-2</v>
      </c>
      <c r="E3158" t="s">
        <v>60</v>
      </c>
      <c r="G3158" t="s">
        <v>313</v>
      </c>
      <c r="H3158" t="s">
        <v>87</v>
      </c>
      <c r="I3158">
        <v>1.2461909414475329E-2</v>
      </c>
      <c r="J3158" t="s">
        <v>60</v>
      </c>
    </row>
    <row r="3159" spans="2:10" x14ac:dyDescent="0.45">
      <c r="B3159" t="s">
        <v>177</v>
      </c>
      <c r="C3159" t="s">
        <v>88</v>
      </c>
      <c r="D3159">
        <v>1.0160434376397796E-2</v>
      </c>
      <c r="E3159" t="s">
        <v>60</v>
      </c>
      <c r="G3159" t="s">
        <v>313</v>
      </c>
      <c r="H3159" t="s">
        <v>88</v>
      </c>
      <c r="I3159">
        <v>1.4559608172548835E-2</v>
      </c>
      <c r="J3159" t="s">
        <v>60</v>
      </c>
    </row>
    <row r="3160" spans="2:10" x14ac:dyDescent="0.45">
      <c r="B3160" t="s">
        <v>177</v>
      </c>
      <c r="C3160" t="s">
        <v>89</v>
      </c>
      <c r="D3160">
        <v>0</v>
      </c>
      <c r="E3160" t="s">
        <v>60</v>
      </c>
      <c r="G3160" t="s">
        <v>313</v>
      </c>
      <c r="H3160" t="s">
        <v>89</v>
      </c>
      <c r="I3160">
        <v>2.7161169833734723E-2</v>
      </c>
      <c r="J3160" t="s">
        <v>60</v>
      </c>
    </row>
    <row r="3161" spans="2:10" x14ac:dyDescent="0.45">
      <c r="B3161" t="s">
        <v>177</v>
      </c>
      <c r="C3161" t="s">
        <v>90</v>
      </c>
      <c r="D3161">
        <v>0</v>
      </c>
      <c r="E3161" t="s">
        <v>60</v>
      </c>
      <c r="G3161" t="s">
        <v>313</v>
      </c>
      <c r="H3161" t="s">
        <v>90</v>
      </c>
      <c r="I3161">
        <v>6.6081608146535839E-2</v>
      </c>
      <c r="J3161" t="s">
        <v>60</v>
      </c>
    </row>
    <row r="3162" spans="2:10" x14ac:dyDescent="0.45">
      <c r="B3162" t="s">
        <v>177</v>
      </c>
      <c r="C3162" t="s">
        <v>91</v>
      </c>
      <c r="D3162">
        <v>1.5773694407285274E-3</v>
      </c>
      <c r="E3162" t="s">
        <v>60</v>
      </c>
      <c r="G3162" t="s">
        <v>313</v>
      </c>
      <c r="H3162" t="s">
        <v>91</v>
      </c>
      <c r="I3162">
        <v>2.6186288786816926E-2</v>
      </c>
      <c r="J3162" t="s">
        <v>60</v>
      </c>
    </row>
    <row r="3163" spans="2:10" x14ac:dyDescent="0.45">
      <c r="B3163" t="s">
        <v>177</v>
      </c>
      <c r="C3163" t="s">
        <v>92</v>
      </c>
      <c r="D3163">
        <v>2.2503658633570005E-2</v>
      </c>
      <c r="E3163" t="s">
        <v>60</v>
      </c>
      <c r="G3163" t="s">
        <v>313</v>
      </c>
      <c r="H3163" t="s">
        <v>92</v>
      </c>
      <c r="I3163">
        <v>2.3773703875093484E-2</v>
      </c>
      <c r="J3163" t="s">
        <v>60</v>
      </c>
    </row>
    <row r="3164" spans="2:10" x14ac:dyDescent="0.45">
      <c r="B3164" t="s">
        <v>177</v>
      </c>
      <c r="C3164" t="s">
        <v>93</v>
      </c>
      <c r="D3164">
        <v>4.8159408739531888E-2</v>
      </c>
      <c r="E3164" t="s">
        <v>60</v>
      </c>
      <c r="G3164" t="s">
        <v>313</v>
      </c>
      <c r="H3164" t="s">
        <v>93</v>
      </c>
      <c r="I3164">
        <v>2.0844978727304921E-2</v>
      </c>
      <c r="J3164" t="s">
        <v>60</v>
      </c>
    </row>
    <row r="3165" spans="2:10" x14ac:dyDescent="0.45">
      <c r="B3165" t="s">
        <v>177</v>
      </c>
      <c r="C3165" t="s">
        <v>94</v>
      </c>
      <c r="D3165">
        <v>4.4515782255423547E-2</v>
      </c>
      <c r="E3165" t="s">
        <v>60</v>
      </c>
      <c r="G3165" t="s">
        <v>313</v>
      </c>
      <c r="H3165" t="s">
        <v>94</v>
      </c>
      <c r="I3165">
        <v>2.2443069112982324E-2</v>
      </c>
      <c r="J3165" t="s">
        <v>60</v>
      </c>
    </row>
    <row r="3166" spans="2:10" x14ac:dyDescent="0.45">
      <c r="B3166" t="s">
        <v>177</v>
      </c>
      <c r="C3166" t="s">
        <v>95</v>
      </c>
      <c r="D3166">
        <v>4.6456070991158289E-2</v>
      </c>
      <c r="E3166" t="s">
        <v>60</v>
      </c>
      <c r="G3166" t="s">
        <v>313</v>
      </c>
      <c r="H3166" t="s">
        <v>95</v>
      </c>
      <c r="I3166">
        <v>2.432998331810983E-2</v>
      </c>
      <c r="J3166" t="s">
        <v>60</v>
      </c>
    </row>
    <row r="3167" spans="2:10" x14ac:dyDescent="0.45">
      <c r="B3167" t="s">
        <v>177</v>
      </c>
      <c r="C3167" t="s">
        <v>96</v>
      </c>
      <c r="D3167">
        <v>3.2783765688429167E-2</v>
      </c>
      <c r="E3167" t="s">
        <v>60</v>
      </c>
      <c r="G3167" t="s">
        <v>313</v>
      </c>
      <c r="H3167" t="s">
        <v>96</v>
      </c>
      <c r="I3167">
        <v>2.4786263536234667E-2</v>
      </c>
      <c r="J3167" t="s">
        <v>60</v>
      </c>
    </row>
    <row r="3168" spans="2:10" x14ac:dyDescent="0.45">
      <c r="B3168" t="s">
        <v>177</v>
      </c>
      <c r="C3168" t="s">
        <v>97</v>
      </c>
      <c r="D3168">
        <v>8.5613296690915247E-3</v>
      </c>
      <c r="E3168" t="s">
        <v>60</v>
      </c>
      <c r="G3168" t="s">
        <v>313</v>
      </c>
      <c r="H3168" t="s">
        <v>97</v>
      </c>
      <c r="I3168">
        <v>2.5976129366992468E-2</v>
      </c>
      <c r="J3168" t="s">
        <v>60</v>
      </c>
    </row>
    <row r="3169" spans="2:10" x14ac:dyDescent="0.45">
      <c r="B3169" t="s">
        <v>177</v>
      </c>
      <c r="C3169" t="s">
        <v>98</v>
      </c>
      <c r="D3169">
        <v>0</v>
      </c>
      <c r="E3169" t="s">
        <v>60</v>
      </c>
      <c r="G3169" t="s">
        <v>313</v>
      </c>
      <c r="H3169" t="s">
        <v>98</v>
      </c>
      <c r="I3169">
        <v>2.7792886670082777E-2</v>
      </c>
      <c r="J3169" t="s">
        <v>60</v>
      </c>
    </row>
    <row r="3170" spans="2:10" x14ac:dyDescent="0.45">
      <c r="B3170" t="s">
        <v>177</v>
      </c>
      <c r="C3170" t="s">
        <v>99</v>
      </c>
      <c r="D3170">
        <v>0</v>
      </c>
      <c r="E3170" t="s">
        <v>60</v>
      </c>
      <c r="G3170" t="s">
        <v>313</v>
      </c>
      <c r="H3170" t="s">
        <v>99</v>
      </c>
      <c r="I3170">
        <v>4.2229737677586102E-2</v>
      </c>
      <c r="J3170" t="s">
        <v>60</v>
      </c>
    </row>
    <row r="3171" spans="2:10" x14ac:dyDescent="0.45">
      <c r="B3171" t="s">
        <v>178</v>
      </c>
      <c r="C3171" t="s">
        <v>59</v>
      </c>
      <c r="D3171">
        <v>0</v>
      </c>
      <c r="E3171" t="s">
        <v>60</v>
      </c>
      <c r="G3171" t="s">
        <v>314</v>
      </c>
      <c r="H3171" t="s">
        <v>59</v>
      </c>
      <c r="I3171">
        <v>5.0494166233108803E-2</v>
      </c>
      <c r="J3171" t="s">
        <v>60</v>
      </c>
    </row>
    <row r="3172" spans="2:10" x14ac:dyDescent="0.45">
      <c r="B3172" t="s">
        <v>178</v>
      </c>
      <c r="C3172" t="s">
        <v>61</v>
      </c>
      <c r="D3172">
        <v>0</v>
      </c>
      <c r="E3172" t="s">
        <v>60</v>
      </c>
      <c r="G3172" t="s">
        <v>314</v>
      </c>
      <c r="H3172" t="s">
        <v>61</v>
      </c>
      <c r="I3172">
        <v>2.0283149698894307E-2</v>
      </c>
      <c r="J3172" t="s">
        <v>60</v>
      </c>
    </row>
    <row r="3173" spans="2:10" x14ac:dyDescent="0.45">
      <c r="B3173" t="s">
        <v>178</v>
      </c>
      <c r="C3173" t="s">
        <v>62</v>
      </c>
      <c r="D3173">
        <v>5.7688421693736234E-3</v>
      </c>
      <c r="E3173" t="s">
        <v>60</v>
      </c>
      <c r="G3173" t="s">
        <v>314</v>
      </c>
      <c r="H3173" t="s">
        <v>62</v>
      </c>
      <c r="I3173">
        <v>2.0553706428471794E-2</v>
      </c>
      <c r="J3173" t="s">
        <v>60</v>
      </c>
    </row>
    <row r="3174" spans="2:10" x14ac:dyDescent="0.45">
      <c r="B3174" t="s">
        <v>178</v>
      </c>
      <c r="C3174" t="s">
        <v>63</v>
      </c>
      <c r="D3174">
        <v>4.4840889114161266E-2</v>
      </c>
      <c r="E3174" t="s">
        <v>60</v>
      </c>
      <c r="G3174" t="s">
        <v>314</v>
      </c>
      <c r="H3174" t="s">
        <v>63</v>
      </c>
      <c r="I3174">
        <v>1.4973313654123023E-2</v>
      </c>
      <c r="J3174" t="s">
        <v>60</v>
      </c>
    </row>
    <row r="3175" spans="2:10" x14ac:dyDescent="0.45">
      <c r="B3175" t="s">
        <v>178</v>
      </c>
      <c r="C3175" t="s">
        <v>64</v>
      </c>
      <c r="D3175">
        <v>4.6428505010936962E-2</v>
      </c>
      <c r="E3175" t="s">
        <v>60</v>
      </c>
      <c r="G3175" t="s">
        <v>314</v>
      </c>
      <c r="H3175" t="s">
        <v>64</v>
      </c>
      <c r="I3175">
        <v>1.0541119892144631E-2</v>
      </c>
      <c r="J3175" t="s">
        <v>60</v>
      </c>
    </row>
    <row r="3176" spans="2:10" x14ac:dyDescent="0.45">
      <c r="B3176" t="s">
        <v>178</v>
      </c>
      <c r="C3176" t="s">
        <v>65</v>
      </c>
      <c r="D3176">
        <v>5.058487098764794E-2</v>
      </c>
      <c r="E3176" t="s">
        <v>60</v>
      </c>
      <c r="G3176" t="s">
        <v>314</v>
      </c>
      <c r="H3176" t="s">
        <v>65</v>
      </c>
      <c r="I3176">
        <v>1.0517009784431064E-2</v>
      </c>
      <c r="J3176" t="s">
        <v>60</v>
      </c>
    </row>
    <row r="3177" spans="2:10" x14ac:dyDescent="0.45">
      <c r="B3177" t="s">
        <v>178</v>
      </c>
      <c r="C3177" t="s">
        <v>66</v>
      </c>
      <c r="D3177">
        <v>3.2290093740624887E-2</v>
      </c>
      <c r="E3177" t="s">
        <v>60</v>
      </c>
      <c r="G3177" t="s">
        <v>314</v>
      </c>
      <c r="H3177" t="s">
        <v>66</v>
      </c>
      <c r="I3177">
        <v>1.0779197500972268E-2</v>
      </c>
      <c r="J3177" t="s">
        <v>60</v>
      </c>
    </row>
    <row r="3178" spans="2:10" x14ac:dyDescent="0.45">
      <c r="B3178" t="s">
        <v>178</v>
      </c>
      <c r="C3178" t="s">
        <v>67</v>
      </c>
      <c r="D3178">
        <v>2.6441981746630205E-3</v>
      </c>
      <c r="E3178" t="s">
        <v>60</v>
      </c>
      <c r="G3178" t="s">
        <v>314</v>
      </c>
      <c r="H3178" t="s">
        <v>67</v>
      </c>
      <c r="I3178">
        <v>1.4079456038507994E-2</v>
      </c>
      <c r="J3178" t="s">
        <v>60</v>
      </c>
    </row>
    <row r="3179" spans="2:10" x14ac:dyDescent="0.45">
      <c r="B3179" t="s">
        <v>178</v>
      </c>
      <c r="C3179" t="s">
        <v>68</v>
      </c>
      <c r="D3179">
        <v>0</v>
      </c>
      <c r="E3179" t="s">
        <v>60</v>
      </c>
      <c r="G3179" t="s">
        <v>314</v>
      </c>
      <c r="H3179" t="s">
        <v>68</v>
      </c>
      <c r="I3179">
        <v>1.8806684823730942E-2</v>
      </c>
      <c r="J3179" t="s">
        <v>60</v>
      </c>
    </row>
    <row r="3180" spans="2:10" x14ac:dyDescent="0.45">
      <c r="B3180" t="s">
        <v>178</v>
      </c>
      <c r="C3180" t="s">
        <v>69</v>
      </c>
      <c r="D3180">
        <v>0</v>
      </c>
      <c r="E3180" t="s">
        <v>60</v>
      </c>
      <c r="G3180" t="s">
        <v>314</v>
      </c>
      <c r="H3180" t="s">
        <v>69</v>
      </c>
      <c r="I3180">
        <v>3.1907040654365268E-2</v>
      </c>
      <c r="J3180" t="s">
        <v>60</v>
      </c>
    </row>
    <row r="3181" spans="2:10" x14ac:dyDescent="0.45">
      <c r="B3181" t="s">
        <v>178</v>
      </c>
      <c r="C3181" t="s">
        <v>70</v>
      </c>
      <c r="D3181">
        <v>0</v>
      </c>
      <c r="E3181" t="s">
        <v>60</v>
      </c>
      <c r="G3181" t="s">
        <v>314</v>
      </c>
      <c r="H3181" t="s">
        <v>70</v>
      </c>
      <c r="I3181">
        <v>8.3271589235652393E-2</v>
      </c>
      <c r="J3181" t="s">
        <v>60</v>
      </c>
    </row>
    <row r="3182" spans="2:10" x14ac:dyDescent="0.45">
      <c r="B3182" t="s">
        <v>178</v>
      </c>
      <c r="C3182" t="s">
        <v>71</v>
      </c>
      <c r="D3182">
        <v>1.1464123359665361E-2</v>
      </c>
      <c r="E3182" t="s">
        <v>60</v>
      </c>
      <c r="G3182" t="s">
        <v>314</v>
      </c>
      <c r="H3182" t="s">
        <v>71</v>
      </c>
      <c r="I3182">
        <v>3.218330864775569E-2</v>
      </c>
      <c r="J3182" t="s">
        <v>60</v>
      </c>
    </row>
    <row r="3183" spans="2:10" x14ac:dyDescent="0.45">
      <c r="B3183" t="s">
        <v>178</v>
      </c>
      <c r="C3183" t="s">
        <v>72</v>
      </c>
      <c r="D3183">
        <v>4.5958995764308931E-2</v>
      </c>
      <c r="E3183" t="s">
        <v>60</v>
      </c>
      <c r="G3183" t="s">
        <v>314</v>
      </c>
      <c r="H3183" t="s">
        <v>72</v>
      </c>
      <c r="I3183">
        <v>2.6559139914638416E-2</v>
      </c>
      <c r="J3183" t="s">
        <v>60</v>
      </c>
    </row>
    <row r="3184" spans="2:10" x14ac:dyDescent="0.45">
      <c r="B3184" t="s">
        <v>178</v>
      </c>
      <c r="C3184" t="s">
        <v>73</v>
      </c>
      <c r="D3184">
        <v>6.6211462400338983E-2</v>
      </c>
      <c r="E3184" t="s">
        <v>60</v>
      </c>
      <c r="G3184" t="s">
        <v>314</v>
      </c>
      <c r="H3184" t="s">
        <v>73</v>
      </c>
      <c r="I3184">
        <v>2.4943406311726195E-2</v>
      </c>
      <c r="J3184" t="s">
        <v>60</v>
      </c>
    </row>
    <row r="3185" spans="2:10" x14ac:dyDescent="0.45">
      <c r="B3185" t="s">
        <v>178</v>
      </c>
      <c r="C3185" t="s">
        <v>74</v>
      </c>
      <c r="D3185">
        <v>6.3353749014437091E-2</v>
      </c>
      <c r="E3185" t="s">
        <v>60</v>
      </c>
      <c r="G3185" t="s">
        <v>314</v>
      </c>
      <c r="H3185" t="s">
        <v>74</v>
      </c>
      <c r="I3185">
        <v>2.6058715248685149E-2</v>
      </c>
      <c r="J3185" t="s">
        <v>60</v>
      </c>
    </row>
    <row r="3186" spans="2:10" x14ac:dyDescent="0.45">
      <c r="B3186" t="s">
        <v>178</v>
      </c>
      <c r="C3186" t="s">
        <v>75</v>
      </c>
      <c r="D3186">
        <v>5.9730219180410792E-2</v>
      </c>
      <c r="E3186" t="s">
        <v>60</v>
      </c>
      <c r="G3186" t="s">
        <v>314</v>
      </c>
      <c r="H3186" t="s">
        <v>75</v>
      </c>
      <c r="I3186">
        <v>2.6772112888771758E-2</v>
      </c>
      <c r="J3186" t="s">
        <v>60</v>
      </c>
    </row>
    <row r="3187" spans="2:10" x14ac:dyDescent="0.45">
      <c r="B3187" t="s">
        <v>178</v>
      </c>
      <c r="C3187" t="s">
        <v>76</v>
      </c>
      <c r="D3187">
        <v>4.881665831271062E-2</v>
      </c>
      <c r="E3187" t="s">
        <v>60</v>
      </c>
      <c r="G3187" t="s">
        <v>314</v>
      </c>
      <c r="H3187" t="s">
        <v>76</v>
      </c>
      <c r="I3187">
        <v>2.5674713327746547E-2</v>
      </c>
      <c r="J3187" t="s">
        <v>60</v>
      </c>
    </row>
    <row r="3188" spans="2:10" x14ac:dyDescent="0.45">
      <c r="B3188" t="s">
        <v>178</v>
      </c>
      <c r="C3188" t="s">
        <v>77</v>
      </c>
      <c r="D3188">
        <v>2.5079239474459336E-2</v>
      </c>
      <c r="E3188" t="s">
        <v>60</v>
      </c>
      <c r="G3188" t="s">
        <v>314</v>
      </c>
      <c r="H3188" t="s">
        <v>77</v>
      </c>
      <c r="I3188">
        <v>2.2551061535814342E-2</v>
      </c>
      <c r="J3188" t="s">
        <v>60</v>
      </c>
    </row>
    <row r="3189" spans="2:10" x14ac:dyDescent="0.45">
      <c r="B3189" t="s">
        <v>178</v>
      </c>
      <c r="C3189" t="s">
        <v>78</v>
      </c>
      <c r="D3189">
        <v>2.8524865204141085E-3</v>
      </c>
      <c r="E3189" t="s">
        <v>60</v>
      </c>
      <c r="G3189" t="s">
        <v>314</v>
      </c>
      <c r="H3189" t="s">
        <v>78</v>
      </c>
      <c r="I3189">
        <v>2.7692733065924392E-2</v>
      </c>
      <c r="J3189" t="s">
        <v>60</v>
      </c>
    </row>
    <row r="3190" spans="2:10" x14ac:dyDescent="0.45">
      <c r="B3190" t="s">
        <v>178</v>
      </c>
      <c r="C3190" t="s">
        <v>79</v>
      </c>
      <c r="D3190">
        <v>0</v>
      </c>
      <c r="E3190" t="s">
        <v>60</v>
      </c>
      <c r="G3190" t="s">
        <v>314</v>
      </c>
      <c r="H3190" t="s">
        <v>79</v>
      </c>
      <c r="I3190">
        <v>4.9002607562365179E-2</v>
      </c>
      <c r="J3190" t="s">
        <v>60</v>
      </c>
    </row>
    <row r="3191" spans="2:10" x14ac:dyDescent="0.45">
      <c r="B3191" t="s">
        <v>178</v>
      </c>
      <c r="C3191" t="s">
        <v>80</v>
      </c>
      <c r="D3191">
        <v>3.6986097221102025E-4</v>
      </c>
      <c r="E3191" t="s">
        <v>60</v>
      </c>
      <c r="G3191" t="s">
        <v>314</v>
      </c>
      <c r="H3191" t="s">
        <v>80</v>
      </c>
      <c r="I3191">
        <v>4.3795696312702047E-2</v>
      </c>
      <c r="J3191" t="s">
        <v>60</v>
      </c>
    </row>
    <row r="3192" spans="2:10" x14ac:dyDescent="0.45">
      <c r="B3192" t="s">
        <v>178</v>
      </c>
      <c r="C3192" t="s">
        <v>81</v>
      </c>
      <c r="D3192">
        <v>1.5628632825573498E-2</v>
      </c>
      <c r="E3192" t="s">
        <v>60</v>
      </c>
      <c r="G3192" t="s">
        <v>314</v>
      </c>
      <c r="H3192" t="s">
        <v>81</v>
      </c>
      <c r="I3192">
        <v>1.5851622084532242E-2</v>
      </c>
      <c r="J3192" t="s">
        <v>60</v>
      </c>
    </row>
    <row r="3193" spans="2:10" x14ac:dyDescent="0.45">
      <c r="B3193" t="s">
        <v>178</v>
      </c>
      <c r="C3193" t="s">
        <v>82</v>
      </c>
      <c r="D3193">
        <v>3.839574507517568E-2</v>
      </c>
      <c r="E3193" t="s">
        <v>60</v>
      </c>
      <c r="G3193" t="s">
        <v>314</v>
      </c>
      <c r="H3193" t="s">
        <v>82</v>
      </c>
      <c r="I3193">
        <v>1.2253433476918775E-2</v>
      </c>
      <c r="J3193" t="s">
        <v>60</v>
      </c>
    </row>
    <row r="3194" spans="2:10" x14ac:dyDescent="0.45">
      <c r="B3194" t="s">
        <v>178</v>
      </c>
      <c r="C3194" t="s">
        <v>83</v>
      </c>
      <c r="D3194">
        <v>5.0714831536017947E-2</v>
      </c>
      <c r="E3194" t="s">
        <v>60</v>
      </c>
      <c r="G3194" t="s">
        <v>314</v>
      </c>
      <c r="H3194" t="s">
        <v>83</v>
      </c>
      <c r="I3194">
        <v>1.1671820675580223E-2</v>
      </c>
      <c r="J3194" t="s">
        <v>60</v>
      </c>
    </row>
    <row r="3195" spans="2:10" x14ac:dyDescent="0.45">
      <c r="B3195" t="s">
        <v>178</v>
      </c>
      <c r="C3195" t="s">
        <v>84</v>
      </c>
      <c r="D3195">
        <v>4.9892053473341434E-2</v>
      </c>
      <c r="E3195" t="s">
        <v>60</v>
      </c>
      <c r="G3195" t="s">
        <v>314</v>
      </c>
      <c r="H3195" t="s">
        <v>84</v>
      </c>
      <c r="I3195">
        <v>1.289393375552414E-2</v>
      </c>
      <c r="J3195" t="s">
        <v>60</v>
      </c>
    </row>
    <row r="3196" spans="2:10" x14ac:dyDescent="0.45">
      <c r="B3196" t="s">
        <v>178</v>
      </c>
      <c r="C3196" t="s">
        <v>85</v>
      </c>
      <c r="D3196">
        <v>4.8379172307239246E-2</v>
      </c>
      <c r="E3196" t="s">
        <v>60</v>
      </c>
      <c r="G3196" t="s">
        <v>314</v>
      </c>
      <c r="H3196" t="s">
        <v>85</v>
      </c>
      <c r="I3196">
        <v>1.4078836269922868E-2</v>
      </c>
      <c r="J3196" t="s">
        <v>60</v>
      </c>
    </row>
    <row r="3197" spans="2:10" x14ac:dyDescent="0.45">
      <c r="B3197" t="s">
        <v>178</v>
      </c>
      <c r="C3197" t="s">
        <v>86</v>
      </c>
      <c r="D3197">
        <v>4.2869610466676672E-2</v>
      </c>
      <c r="E3197" t="s">
        <v>60</v>
      </c>
      <c r="G3197" t="s">
        <v>314</v>
      </c>
      <c r="H3197" t="s">
        <v>86</v>
      </c>
      <c r="I3197">
        <v>1.4168673749797056E-2</v>
      </c>
      <c r="J3197" t="s">
        <v>60</v>
      </c>
    </row>
    <row r="3198" spans="2:10" x14ac:dyDescent="0.45">
      <c r="B3198" t="s">
        <v>178</v>
      </c>
      <c r="C3198" t="s">
        <v>87</v>
      </c>
      <c r="D3198">
        <v>2.9252565751088828E-2</v>
      </c>
      <c r="E3198" t="s">
        <v>60</v>
      </c>
      <c r="G3198" t="s">
        <v>314</v>
      </c>
      <c r="H3198" t="s">
        <v>87</v>
      </c>
      <c r="I3198">
        <v>1.2321332429234274E-2</v>
      </c>
      <c r="J3198" t="s">
        <v>60</v>
      </c>
    </row>
    <row r="3199" spans="2:10" x14ac:dyDescent="0.45">
      <c r="B3199" t="s">
        <v>178</v>
      </c>
      <c r="C3199" t="s">
        <v>88</v>
      </c>
      <c r="D3199">
        <v>8.5534418509254292E-3</v>
      </c>
      <c r="E3199" t="s">
        <v>60</v>
      </c>
      <c r="G3199" t="s">
        <v>314</v>
      </c>
      <c r="H3199" t="s">
        <v>88</v>
      </c>
      <c r="I3199">
        <v>1.3660484939519426E-2</v>
      </c>
      <c r="J3199" t="s">
        <v>60</v>
      </c>
    </row>
    <row r="3200" spans="2:10" x14ac:dyDescent="0.45">
      <c r="B3200" t="s">
        <v>178</v>
      </c>
      <c r="C3200" t="s">
        <v>89</v>
      </c>
      <c r="D3200">
        <v>0</v>
      </c>
      <c r="E3200" t="s">
        <v>60</v>
      </c>
      <c r="G3200" t="s">
        <v>314</v>
      </c>
      <c r="H3200" t="s">
        <v>89</v>
      </c>
      <c r="I3200">
        <v>2.5086047293003899E-2</v>
      </c>
      <c r="J3200" t="s">
        <v>60</v>
      </c>
    </row>
    <row r="3201" spans="2:10" x14ac:dyDescent="0.45">
      <c r="B3201" t="s">
        <v>178</v>
      </c>
      <c r="C3201" t="s">
        <v>90</v>
      </c>
      <c r="D3201">
        <v>0</v>
      </c>
      <c r="E3201" t="s">
        <v>60</v>
      </c>
      <c r="G3201" t="s">
        <v>314</v>
      </c>
      <c r="H3201" t="s">
        <v>90</v>
      </c>
      <c r="I3201">
        <v>6.1124279617522245E-2</v>
      </c>
      <c r="J3201" t="s">
        <v>60</v>
      </c>
    </row>
    <row r="3202" spans="2:10" x14ac:dyDescent="0.45">
      <c r="B3202" t="s">
        <v>178</v>
      </c>
      <c r="C3202" t="s">
        <v>91</v>
      </c>
      <c r="D3202">
        <v>2.1591463887157803E-3</v>
      </c>
      <c r="E3202" t="s">
        <v>60</v>
      </c>
      <c r="G3202" t="s">
        <v>314</v>
      </c>
      <c r="H3202" t="s">
        <v>91</v>
      </c>
      <c r="I3202">
        <v>2.4484268841655603E-2</v>
      </c>
      <c r="J3202" t="s">
        <v>60</v>
      </c>
    </row>
    <row r="3203" spans="2:10" x14ac:dyDescent="0.45">
      <c r="B3203" t="s">
        <v>178</v>
      </c>
      <c r="C3203" t="s">
        <v>92</v>
      </c>
      <c r="D3203">
        <v>2.5796799927466349E-2</v>
      </c>
      <c r="E3203" t="s">
        <v>60</v>
      </c>
      <c r="G3203" t="s">
        <v>314</v>
      </c>
      <c r="H3203" t="s">
        <v>92</v>
      </c>
      <c r="I3203">
        <v>2.1992894587538319E-2</v>
      </c>
      <c r="J3203" t="s">
        <v>60</v>
      </c>
    </row>
    <row r="3204" spans="2:10" x14ac:dyDescent="0.45">
      <c r="B3204" t="s">
        <v>178</v>
      </c>
      <c r="C3204" t="s">
        <v>93</v>
      </c>
      <c r="D3204">
        <v>4.9649283710559364E-2</v>
      </c>
      <c r="E3204" t="s">
        <v>60</v>
      </c>
      <c r="G3204" t="s">
        <v>314</v>
      </c>
      <c r="H3204" t="s">
        <v>93</v>
      </c>
      <c r="I3204">
        <v>1.9717460127882322E-2</v>
      </c>
      <c r="J3204" t="s">
        <v>60</v>
      </c>
    </row>
    <row r="3205" spans="2:10" x14ac:dyDescent="0.45">
      <c r="B3205" t="s">
        <v>178</v>
      </c>
      <c r="C3205" t="s">
        <v>94</v>
      </c>
      <c r="D3205">
        <v>4.4946144379330075E-2</v>
      </c>
      <c r="E3205" t="s">
        <v>60</v>
      </c>
      <c r="G3205" t="s">
        <v>314</v>
      </c>
      <c r="H3205" t="s">
        <v>94</v>
      </c>
      <c r="I3205">
        <v>2.0444788426909551E-2</v>
      </c>
      <c r="J3205" t="s">
        <v>60</v>
      </c>
    </row>
    <row r="3206" spans="2:10" x14ac:dyDescent="0.45">
      <c r="B3206" t="s">
        <v>178</v>
      </c>
      <c r="C3206" t="s">
        <v>95</v>
      </c>
      <c r="D3206">
        <v>4.7093009911462036E-2</v>
      </c>
      <c r="E3206" t="s">
        <v>60</v>
      </c>
      <c r="G3206" t="s">
        <v>314</v>
      </c>
      <c r="H3206" t="s">
        <v>95</v>
      </c>
      <c r="I3206">
        <v>2.1178580225530163E-2</v>
      </c>
      <c r="J3206" t="s">
        <v>60</v>
      </c>
    </row>
    <row r="3207" spans="2:10" x14ac:dyDescent="0.45">
      <c r="B3207" t="s">
        <v>178</v>
      </c>
      <c r="C3207" t="s">
        <v>96</v>
      </c>
      <c r="D3207">
        <v>3.2370870326066344E-2</v>
      </c>
      <c r="E3207" t="s">
        <v>60</v>
      </c>
      <c r="G3207" t="s">
        <v>314</v>
      </c>
      <c r="H3207" t="s">
        <v>96</v>
      </c>
      <c r="I3207">
        <v>2.0591629758589969E-2</v>
      </c>
      <c r="J3207" t="s">
        <v>60</v>
      </c>
    </row>
    <row r="3208" spans="2:10" x14ac:dyDescent="0.45">
      <c r="B3208" t="s">
        <v>178</v>
      </c>
      <c r="C3208" t="s">
        <v>97</v>
      </c>
      <c r="D3208">
        <v>7.9044978739973917E-3</v>
      </c>
      <c r="E3208" t="s">
        <v>60</v>
      </c>
      <c r="G3208" t="s">
        <v>314</v>
      </c>
      <c r="H3208" t="s">
        <v>97</v>
      </c>
      <c r="I3208">
        <v>2.1925831776375859E-2</v>
      </c>
      <c r="J3208" t="s">
        <v>60</v>
      </c>
    </row>
    <row r="3209" spans="2:10" x14ac:dyDescent="0.45">
      <c r="B3209" t="s">
        <v>178</v>
      </c>
      <c r="C3209" t="s">
        <v>98</v>
      </c>
      <c r="D3209">
        <v>0</v>
      </c>
      <c r="E3209" t="s">
        <v>60</v>
      </c>
      <c r="G3209" t="s">
        <v>314</v>
      </c>
      <c r="H3209" t="s">
        <v>98</v>
      </c>
      <c r="I3209">
        <v>2.5633324599797211E-2</v>
      </c>
      <c r="J3209" t="s">
        <v>60</v>
      </c>
    </row>
    <row r="3210" spans="2:10" x14ac:dyDescent="0.45">
      <c r="B3210" t="s">
        <v>178</v>
      </c>
      <c r="C3210" t="s">
        <v>99</v>
      </c>
      <c r="D3210">
        <v>0</v>
      </c>
      <c r="E3210" t="s">
        <v>60</v>
      </c>
      <c r="G3210" t="s">
        <v>314</v>
      </c>
      <c r="H3210" t="s">
        <v>99</v>
      </c>
      <c r="I3210">
        <v>3.9480828603630266E-2</v>
      </c>
      <c r="J3210" t="s">
        <v>60</v>
      </c>
    </row>
    <row r="3211" spans="2:10" x14ac:dyDescent="0.45">
      <c r="B3211" t="s">
        <v>179</v>
      </c>
      <c r="C3211" t="s">
        <v>59</v>
      </c>
      <c r="D3211">
        <v>0</v>
      </c>
      <c r="E3211" t="s">
        <v>60</v>
      </c>
      <c r="G3211" t="s">
        <v>315</v>
      </c>
      <c r="H3211" t="s">
        <v>59</v>
      </c>
      <c r="I3211">
        <v>4.470534787782314E-2</v>
      </c>
      <c r="J3211" t="s">
        <v>60</v>
      </c>
    </row>
    <row r="3212" spans="2:10" x14ac:dyDescent="0.45">
      <c r="B3212" t="s">
        <v>179</v>
      </c>
      <c r="C3212" t="s">
        <v>61</v>
      </c>
      <c r="D3212">
        <v>0</v>
      </c>
      <c r="E3212" t="s">
        <v>60</v>
      </c>
      <c r="G3212" t="s">
        <v>315</v>
      </c>
      <c r="H3212" t="s">
        <v>61</v>
      </c>
      <c r="I3212">
        <v>1.8751610621581542E-2</v>
      </c>
      <c r="J3212" t="s">
        <v>60</v>
      </c>
    </row>
    <row r="3213" spans="2:10" x14ac:dyDescent="0.45">
      <c r="B3213" t="s">
        <v>179</v>
      </c>
      <c r="C3213" t="s">
        <v>62</v>
      </c>
      <c r="D3213">
        <v>2.805443999880673E-3</v>
      </c>
      <c r="E3213" t="s">
        <v>60</v>
      </c>
      <c r="G3213" t="s">
        <v>315</v>
      </c>
      <c r="H3213" t="s">
        <v>62</v>
      </c>
      <c r="I3213">
        <v>1.8932153819419685E-2</v>
      </c>
      <c r="J3213" t="s">
        <v>60</v>
      </c>
    </row>
    <row r="3214" spans="2:10" x14ac:dyDescent="0.45">
      <c r="B3214" t="s">
        <v>179</v>
      </c>
      <c r="C3214" t="s">
        <v>63</v>
      </c>
      <c r="D3214">
        <v>3.8582353202444637E-2</v>
      </c>
      <c r="E3214" t="s">
        <v>60</v>
      </c>
      <c r="G3214" t="s">
        <v>315</v>
      </c>
      <c r="H3214" t="s">
        <v>63</v>
      </c>
      <c r="I3214">
        <v>1.2539891125990469E-2</v>
      </c>
      <c r="J3214" t="s">
        <v>60</v>
      </c>
    </row>
    <row r="3215" spans="2:10" x14ac:dyDescent="0.45">
      <c r="B3215" t="s">
        <v>179</v>
      </c>
      <c r="C3215" t="s">
        <v>64</v>
      </c>
      <c r="D3215">
        <v>4.9015062939874822E-2</v>
      </c>
      <c r="E3215" t="s">
        <v>60</v>
      </c>
      <c r="G3215" t="s">
        <v>315</v>
      </c>
      <c r="H3215" t="s">
        <v>64</v>
      </c>
      <c r="I3215">
        <v>8.0833149366872099E-3</v>
      </c>
      <c r="J3215" t="s">
        <v>60</v>
      </c>
    </row>
    <row r="3216" spans="2:10" x14ac:dyDescent="0.45">
      <c r="B3216" t="s">
        <v>179</v>
      </c>
      <c r="C3216" t="s">
        <v>65</v>
      </c>
      <c r="D3216">
        <v>4.7955899260280682E-2</v>
      </c>
      <c r="E3216" t="s">
        <v>60</v>
      </c>
      <c r="G3216" t="s">
        <v>315</v>
      </c>
      <c r="H3216" t="s">
        <v>65</v>
      </c>
      <c r="I3216">
        <v>8.0698049199395428E-3</v>
      </c>
      <c r="J3216" t="s">
        <v>60</v>
      </c>
    </row>
    <row r="3217" spans="2:10" x14ac:dyDescent="0.45">
      <c r="B3217" t="s">
        <v>179</v>
      </c>
      <c r="C3217" t="s">
        <v>66</v>
      </c>
      <c r="D3217">
        <v>3.632357945092432E-2</v>
      </c>
      <c r="E3217" t="s">
        <v>60</v>
      </c>
      <c r="G3217" t="s">
        <v>315</v>
      </c>
      <c r="H3217" t="s">
        <v>66</v>
      </c>
      <c r="I3217">
        <v>9.3165887875178831E-3</v>
      </c>
      <c r="J3217" t="s">
        <v>60</v>
      </c>
    </row>
    <row r="3218" spans="2:10" x14ac:dyDescent="0.45">
      <c r="B3218" t="s">
        <v>179</v>
      </c>
      <c r="C3218" t="s">
        <v>67</v>
      </c>
      <c r="D3218">
        <v>4.0379877387638329E-3</v>
      </c>
      <c r="E3218" t="s">
        <v>60</v>
      </c>
      <c r="G3218" t="s">
        <v>315</v>
      </c>
      <c r="H3218" t="s">
        <v>67</v>
      </c>
      <c r="I3218">
        <v>1.356183897848694E-2</v>
      </c>
      <c r="J3218" t="s">
        <v>60</v>
      </c>
    </row>
    <row r="3219" spans="2:10" x14ac:dyDescent="0.45">
      <c r="B3219" t="s">
        <v>179</v>
      </c>
      <c r="C3219" t="s">
        <v>68</v>
      </c>
      <c r="D3219">
        <v>0</v>
      </c>
      <c r="E3219" t="s">
        <v>60</v>
      </c>
      <c r="G3219" t="s">
        <v>315</v>
      </c>
      <c r="H3219" t="s">
        <v>68</v>
      </c>
      <c r="I3219">
        <v>1.6642563308164535E-2</v>
      </c>
      <c r="J3219" t="s">
        <v>60</v>
      </c>
    </row>
    <row r="3220" spans="2:10" x14ac:dyDescent="0.45">
      <c r="B3220" t="s">
        <v>179</v>
      </c>
      <c r="C3220" t="s">
        <v>69</v>
      </c>
      <c r="D3220">
        <v>0</v>
      </c>
      <c r="E3220" t="s">
        <v>60</v>
      </c>
      <c r="G3220" t="s">
        <v>315</v>
      </c>
      <c r="H3220" t="s">
        <v>69</v>
      </c>
      <c r="I3220">
        <v>2.6628266100313398E-2</v>
      </c>
      <c r="J3220" t="s">
        <v>60</v>
      </c>
    </row>
    <row r="3221" spans="2:10" x14ac:dyDescent="0.45">
      <c r="B3221" t="s">
        <v>179</v>
      </c>
      <c r="C3221" t="s">
        <v>70</v>
      </c>
      <c r="D3221">
        <v>0</v>
      </c>
      <c r="E3221" t="s">
        <v>60</v>
      </c>
      <c r="G3221" t="s">
        <v>315</v>
      </c>
      <c r="H3221" t="s">
        <v>70</v>
      </c>
      <c r="I3221">
        <v>7.5992426294147E-2</v>
      </c>
      <c r="J3221" t="s">
        <v>60</v>
      </c>
    </row>
    <row r="3222" spans="2:10" x14ac:dyDescent="0.45">
      <c r="B3222" t="s">
        <v>179</v>
      </c>
      <c r="C3222" t="s">
        <v>71</v>
      </c>
      <c r="D3222">
        <v>7.039726870374143E-3</v>
      </c>
      <c r="E3222" t="s">
        <v>60</v>
      </c>
      <c r="G3222" t="s">
        <v>315</v>
      </c>
      <c r="H3222" t="s">
        <v>71</v>
      </c>
      <c r="I3222">
        <v>3.0762896752456331E-2</v>
      </c>
      <c r="J3222" t="s">
        <v>60</v>
      </c>
    </row>
    <row r="3223" spans="2:10" x14ac:dyDescent="0.45">
      <c r="B3223" t="s">
        <v>179</v>
      </c>
      <c r="C3223" t="s">
        <v>72</v>
      </c>
      <c r="D3223">
        <v>4.1206465523913438E-2</v>
      </c>
      <c r="E3223" t="s">
        <v>60</v>
      </c>
      <c r="G3223" t="s">
        <v>315</v>
      </c>
      <c r="H3223" t="s">
        <v>72</v>
      </c>
      <c r="I3223">
        <v>2.4700819881256421E-2</v>
      </c>
      <c r="J3223" t="s">
        <v>60</v>
      </c>
    </row>
    <row r="3224" spans="2:10" x14ac:dyDescent="0.45">
      <c r="B3224" t="s">
        <v>179</v>
      </c>
      <c r="C3224" t="s">
        <v>73</v>
      </c>
      <c r="D3224">
        <v>6.5836998789863613E-2</v>
      </c>
      <c r="E3224" t="s">
        <v>60</v>
      </c>
      <c r="G3224" t="s">
        <v>315</v>
      </c>
      <c r="H3224" t="s">
        <v>73</v>
      </c>
      <c r="I3224">
        <v>2.5029873055764963E-2</v>
      </c>
      <c r="J3224" t="s">
        <v>60</v>
      </c>
    </row>
    <row r="3225" spans="2:10" x14ac:dyDescent="0.45">
      <c r="B3225" t="s">
        <v>179</v>
      </c>
      <c r="C3225" t="s">
        <v>74</v>
      </c>
      <c r="D3225">
        <v>6.5931926677451846E-2</v>
      </c>
      <c r="E3225" t="s">
        <v>60</v>
      </c>
      <c r="G3225" t="s">
        <v>315</v>
      </c>
      <c r="H3225" t="s">
        <v>74</v>
      </c>
      <c r="I3225">
        <v>2.8403903714468298E-2</v>
      </c>
      <c r="J3225" t="s">
        <v>60</v>
      </c>
    </row>
    <row r="3226" spans="2:10" x14ac:dyDescent="0.45">
      <c r="B3226" t="s">
        <v>179</v>
      </c>
      <c r="C3226" t="s">
        <v>75</v>
      </c>
      <c r="D3226">
        <v>5.9995658592936402E-2</v>
      </c>
      <c r="E3226" t="s">
        <v>60</v>
      </c>
      <c r="G3226" t="s">
        <v>315</v>
      </c>
      <c r="H3226" t="s">
        <v>75</v>
      </c>
      <c r="I3226">
        <v>2.9835299910380687E-2</v>
      </c>
      <c r="J3226" t="s">
        <v>60</v>
      </c>
    </row>
    <row r="3227" spans="2:10" x14ac:dyDescent="0.45">
      <c r="B3227" t="s">
        <v>179</v>
      </c>
      <c r="C3227" t="s">
        <v>76</v>
      </c>
      <c r="D3227">
        <v>5.0976202540670847E-2</v>
      </c>
      <c r="E3227" t="s">
        <v>60</v>
      </c>
      <c r="G3227" t="s">
        <v>315</v>
      </c>
      <c r="H3227" t="s">
        <v>76</v>
      </c>
      <c r="I3227">
        <v>2.8431476552691383E-2</v>
      </c>
      <c r="J3227" t="s">
        <v>60</v>
      </c>
    </row>
    <row r="3228" spans="2:10" x14ac:dyDescent="0.45">
      <c r="B3228" t="s">
        <v>179</v>
      </c>
      <c r="C3228" t="s">
        <v>77</v>
      </c>
      <c r="D3228">
        <v>2.7692959903098807E-2</v>
      </c>
      <c r="E3228" t="s">
        <v>60</v>
      </c>
      <c r="G3228" t="s">
        <v>315</v>
      </c>
      <c r="H3228" t="s">
        <v>77</v>
      </c>
      <c r="I3228">
        <v>2.0130779386362117E-2</v>
      </c>
      <c r="J3228" t="s">
        <v>60</v>
      </c>
    </row>
    <row r="3229" spans="2:10" x14ac:dyDescent="0.45">
      <c r="B3229" t="s">
        <v>179</v>
      </c>
      <c r="C3229" t="s">
        <v>78</v>
      </c>
      <c r="D3229">
        <v>4.1567462961752009E-3</v>
      </c>
      <c r="E3229" t="s">
        <v>60</v>
      </c>
      <c r="G3229" t="s">
        <v>315</v>
      </c>
      <c r="H3229" t="s">
        <v>78</v>
      </c>
      <c r="I3229">
        <v>2.3200423306516709E-2</v>
      </c>
      <c r="J3229" t="s">
        <v>60</v>
      </c>
    </row>
    <row r="3230" spans="2:10" x14ac:dyDescent="0.45">
      <c r="B3230" t="s">
        <v>179</v>
      </c>
      <c r="C3230" t="s">
        <v>79</v>
      </c>
      <c r="D3230">
        <v>0</v>
      </c>
      <c r="E3230" t="s">
        <v>60</v>
      </c>
      <c r="G3230" t="s">
        <v>315</v>
      </c>
      <c r="H3230" t="s">
        <v>79</v>
      </c>
      <c r="I3230">
        <v>4.0900943459336092E-2</v>
      </c>
      <c r="J3230" t="s">
        <v>60</v>
      </c>
    </row>
    <row r="3231" spans="2:10" x14ac:dyDescent="0.45">
      <c r="B3231" t="s">
        <v>179</v>
      </c>
      <c r="C3231" t="s">
        <v>80</v>
      </c>
      <c r="D3231">
        <v>0</v>
      </c>
      <c r="E3231" t="s">
        <v>60</v>
      </c>
      <c r="G3231" t="s">
        <v>315</v>
      </c>
      <c r="H3231" t="s">
        <v>80</v>
      </c>
      <c r="I3231">
        <v>4.2940727793855271E-2</v>
      </c>
      <c r="J3231" t="s">
        <v>60</v>
      </c>
    </row>
    <row r="3232" spans="2:10" x14ac:dyDescent="0.45">
      <c r="B3232" t="s">
        <v>179</v>
      </c>
      <c r="C3232" t="s">
        <v>81</v>
      </c>
      <c r="D3232">
        <v>1.268932573922715E-2</v>
      </c>
      <c r="E3232" t="s">
        <v>60</v>
      </c>
      <c r="G3232" t="s">
        <v>315</v>
      </c>
      <c r="H3232" t="s">
        <v>81</v>
      </c>
      <c r="I3232">
        <v>1.5337794632646892E-2</v>
      </c>
      <c r="J3232" t="s">
        <v>60</v>
      </c>
    </row>
    <row r="3233" spans="2:10" x14ac:dyDescent="0.45">
      <c r="B3233" t="s">
        <v>179</v>
      </c>
      <c r="C3233" t="s">
        <v>82</v>
      </c>
      <c r="D3233">
        <v>3.663555571200143E-2</v>
      </c>
      <c r="E3233" t="s">
        <v>60</v>
      </c>
      <c r="G3233" t="s">
        <v>315</v>
      </c>
      <c r="H3233" t="s">
        <v>82</v>
      </c>
      <c r="I3233">
        <v>1.2440207176445629E-2</v>
      </c>
      <c r="J3233" t="s">
        <v>60</v>
      </c>
    </row>
    <row r="3234" spans="2:10" x14ac:dyDescent="0.45">
      <c r="B3234" t="s">
        <v>179</v>
      </c>
      <c r="C3234" t="s">
        <v>83</v>
      </c>
      <c r="D3234">
        <v>5.2113463360127815E-2</v>
      </c>
      <c r="E3234" t="s">
        <v>60</v>
      </c>
      <c r="G3234" t="s">
        <v>315</v>
      </c>
      <c r="H3234" t="s">
        <v>83</v>
      </c>
      <c r="I3234">
        <v>1.255342365813889E-2</v>
      </c>
      <c r="J3234" t="s">
        <v>60</v>
      </c>
    </row>
    <row r="3235" spans="2:10" x14ac:dyDescent="0.45">
      <c r="B3235" t="s">
        <v>179</v>
      </c>
      <c r="C3235" t="s">
        <v>84</v>
      </c>
      <c r="D3235">
        <v>5.3665768512582715E-2</v>
      </c>
      <c r="E3235" t="s">
        <v>60</v>
      </c>
      <c r="G3235" t="s">
        <v>315</v>
      </c>
      <c r="H3235" t="s">
        <v>84</v>
      </c>
      <c r="I3235">
        <v>1.3422068834925419E-2</v>
      </c>
      <c r="J3235" t="s">
        <v>60</v>
      </c>
    </row>
    <row r="3236" spans="2:10" x14ac:dyDescent="0.45">
      <c r="B3236" t="s">
        <v>179</v>
      </c>
      <c r="C3236" t="s">
        <v>85</v>
      </c>
      <c r="D3236">
        <v>5.0782921505674747E-2</v>
      </c>
      <c r="E3236" t="s">
        <v>60</v>
      </c>
      <c r="G3236" t="s">
        <v>315</v>
      </c>
      <c r="H3236" t="s">
        <v>85</v>
      </c>
      <c r="I3236">
        <v>1.3957720144053139E-2</v>
      </c>
      <c r="J3236" t="s">
        <v>60</v>
      </c>
    </row>
    <row r="3237" spans="2:10" x14ac:dyDescent="0.45">
      <c r="B3237" t="s">
        <v>179</v>
      </c>
      <c r="C3237" t="s">
        <v>86</v>
      </c>
      <c r="D3237">
        <v>4.453034936876539E-2</v>
      </c>
      <c r="E3237" t="s">
        <v>60</v>
      </c>
      <c r="G3237" t="s">
        <v>315</v>
      </c>
      <c r="H3237" t="s">
        <v>86</v>
      </c>
      <c r="I3237">
        <v>1.3625355724276804E-2</v>
      </c>
      <c r="J3237" t="s">
        <v>60</v>
      </c>
    </row>
    <row r="3238" spans="2:10" x14ac:dyDescent="0.45">
      <c r="B3238" t="s">
        <v>179</v>
      </c>
      <c r="C3238" t="s">
        <v>87</v>
      </c>
      <c r="D3238">
        <v>3.1116963606365851E-2</v>
      </c>
      <c r="E3238" t="s">
        <v>60</v>
      </c>
      <c r="G3238" t="s">
        <v>315</v>
      </c>
      <c r="H3238" t="s">
        <v>87</v>
      </c>
      <c r="I3238">
        <v>1.2501260527429664E-2</v>
      </c>
      <c r="J3238" t="s">
        <v>60</v>
      </c>
    </row>
    <row r="3239" spans="2:10" x14ac:dyDescent="0.45">
      <c r="B3239" t="s">
        <v>179</v>
      </c>
      <c r="C3239" t="s">
        <v>88</v>
      </c>
      <c r="D3239">
        <v>1.0911954912105011E-2</v>
      </c>
      <c r="E3239" t="s">
        <v>60</v>
      </c>
      <c r="G3239" t="s">
        <v>315</v>
      </c>
      <c r="H3239" t="s">
        <v>88</v>
      </c>
      <c r="I3239">
        <v>1.502994958683068E-2</v>
      </c>
      <c r="J3239" t="s">
        <v>60</v>
      </c>
    </row>
    <row r="3240" spans="2:10" x14ac:dyDescent="0.45">
      <c r="B3240" t="s">
        <v>179</v>
      </c>
      <c r="C3240" t="s">
        <v>89</v>
      </c>
      <c r="D3240">
        <v>0</v>
      </c>
      <c r="E3240" t="s">
        <v>60</v>
      </c>
      <c r="G3240" t="s">
        <v>315</v>
      </c>
      <c r="H3240" t="s">
        <v>89</v>
      </c>
      <c r="I3240">
        <v>2.6006179226626375E-2</v>
      </c>
      <c r="J3240" t="s">
        <v>60</v>
      </c>
    </row>
    <row r="3241" spans="2:10" x14ac:dyDescent="0.45">
      <c r="B3241" t="s">
        <v>179</v>
      </c>
      <c r="C3241" t="s">
        <v>90</v>
      </c>
      <c r="D3241">
        <v>0</v>
      </c>
      <c r="E3241" t="s">
        <v>60</v>
      </c>
      <c r="G3241" t="s">
        <v>315</v>
      </c>
      <c r="H3241" t="s">
        <v>90</v>
      </c>
      <c r="I3241">
        <v>6.6608348818516738E-2</v>
      </c>
      <c r="J3241" t="s">
        <v>60</v>
      </c>
    </row>
    <row r="3242" spans="2:10" x14ac:dyDescent="0.45">
      <c r="B3242" t="s">
        <v>179</v>
      </c>
      <c r="C3242" t="s">
        <v>91</v>
      </c>
      <c r="D3242">
        <v>9.6827473812340656E-4</v>
      </c>
      <c r="E3242" t="s">
        <v>60</v>
      </c>
      <c r="G3242" t="s">
        <v>315</v>
      </c>
      <c r="H3242" t="s">
        <v>91</v>
      </c>
      <c r="I3242">
        <v>2.6880636355417376E-2</v>
      </c>
      <c r="J3242" t="s">
        <v>60</v>
      </c>
    </row>
    <row r="3243" spans="2:10" x14ac:dyDescent="0.45">
      <c r="B3243" t="s">
        <v>179</v>
      </c>
      <c r="C3243" t="s">
        <v>92</v>
      </c>
      <c r="D3243">
        <v>1.9129879601825162E-2</v>
      </c>
      <c r="E3243" t="s">
        <v>60</v>
      </c>
      <c r="G3243" t="s">
        <v>315</v>
      </c>
      <c r="H3243" t="s">
        <v>92</v>
      </c>
      <c r="I3243">
        <v>2.4841909290134211E-2</v>
      </c>
      <c r="J3243" t="s">
        <v>60</v>
      </c>
    </row>
    <row r="3244" spans="2:10" x14ac:dyDescent="0.45">
      <c r="B3244" t="s">
        <v>179</v>
      </c>
      <c r="C3244" t="s">
        <v>93</v>
      </c>
      <c r="D3244">
        <v>4.6853933810367857E-2</v>
      </c>
      <c r="E3244" t="s">
        <v>60</v>
      </c>
      <c r="G3244" t="s">
        <v>315</v>
      </c>
      <c r="H3244" t="s">
        <v>93</v>
      </c>
      <c r="I3244">
        <v>2.1852562975304541E-2</v>
      </c>
      <c r="J3244" t="s">
        <v>60</v>
      </c>
    </row>
    <row r="3245" spans="2:10" x14ac:dyDescent="0.45">
      <c r="B3245" t="s">
        <v>179</v>
      </c>
      <c r="C3245" t="s">
        <v>94</v>
      </c>
      <c r="D3245">
        <v>4.64903017955847E-2</v>
      </c>
      <c r="E3245" t="s">
        <v>60</v>
      </c>
      <c r="G3245" t="s">
        <v>315</v>
      </c>
      <c r="H3245" t="s">
        <v>94</v>
      </c>
      <c r="I3245">
        <v>2.4019669477724558E-2</v>
      </c>
      <c r="J3245" t="s">
        <v>60</v>
      </c>
    </row>
    <row r="3246" spans="2:10" x14ac:dyDescent="0.45">
      <c r="B3246" t="s">
        <v>179</v>
      </c>
      <c r="C3246" t="s">
        <v>95</v>
      </c>
      <c r="D3246">
        <v>4.7252606624297887E-2</v>
      </c>
      <c r="E3246" t="s">
        <v>60</v>
      </c>
      <c r="G3246" t="s">
        <v>315</v>
      </c>
      <c r="H3246" t="s">
        <v>95</v>
      </c>
      <c r="I3246">
        <v>2.6088303965013396E-2</v>
      </c>
      <c r="J3246" t="s">
        <v>60</v>
      </c>
    </row>
    <row r="3247" spans="2:10" x14ac:dyDescent="0.45">
      <c r="B3247" t="s">
        <v>179</v>
      </c>
      <c r="C3247" t="s">
        <v>96</v>
      </c>
      <c r="D3247">
        <v>3.5494235541601325E-2</v>
      </c>
      <c r="E3247" t="s">
        <v>60</v>
      </c>
      <c r="G3247" t="s">
        <v>315</v>
      </c>
      <c r="H3247" t="s">
        <v>96</v>
      </c>
      <c r="I3247">
        <v>2.5986359723477979E-2</v>
      </c>
      <c r="J3247" t="s">
        <v>60</v>
      </c>
    </row>
    <row r="3248" spans="2:10" x14ac:dyDescent="0.45">
      <c r="B3248" t="s">
        <v>179</v>
      </c>
      <c r="C3248" t="s">
        <v>97</v>
      </c>
      <c r="D3248">
        <v>9.6599988188361928E-3</v>
      </c>
      <c r="E3248" t="s">
        <v>60</v>
      </c>
      <c r="G3248" t="s">
        <v>315</v>
      </c>
      <c r="H3248" t="s">
        <v>97</v>
      </c>
      <c r="I3248">
        <v>2.804697703742828E-2</v>
      </c>
      <c r="J3248" t="s">
        <v>60</v>
      </c>
    </row>
    <row r="3249" spans="2:10" x14ac:dyDescent="0.45">
      <c r="B3249" t="s">
        <v>179</v>
      </c>
      <c r="C3249" t="s">
        <v>98</v>
      </c>
      <c r="D3249">
        <v>1.4745456586308961E-4</v>
      </c>
      <c r="E3249" t="s">
        <v>60</v>
      </c>
      <c r="G3249" t="s">
        <v>315</v>
      </c>
      <c r="H3249" t="s">
        <v>98</v>
      </c>
      <c r="I3249">
        <v>2.9950094024273243E-2</v>
      </c>
      <c r="J3249" t="s">
        <v>60</v>
      </c>
    </row>
    <row r="3250" spans="2:10" x14ac:dyDescent="0.45">
      <c r="B3250" t="s">
        <v>179</v>
      </c>
      <c r="C3250" t="s">
        <v>99</v>
      </c>
      <c r="D3250">
        <v>0</v>
      </c>
      <c r="E3250" t="s">
        <v>60</v>
      </c>
      <c r="G3250" t="s">
        <v>315</v>
      </c>
      <c r="H3250" t="s">
        <v>99</v>
      </c>
      <c r="I3250">
        <v>4.3290228238174813E-2</v>
      </c>
      <c r="J3250" t="s">
        <v>60</v>
      </c>
    </row>
    <row r="3251" spans="2:10" x14ac:dyDescent="0.45">
      <c r="B3251" t="s">
        <v>180</v>
      </c>
      <c r="C3251" t="s">
        <v>59</v>
      </c>
      <c r="D3251">
        <v>0</v>
      </c>
      <c r="E3251" t="s">
        <v>60</v>
      </c>
      <c r="G3251" t="s">
        <v>316</v>
      </c>
      <c r="H3251" t="s">
        <v>59</v>
      </c>
      <c r="I3251">
        <v>5.0104180596249964E-2</v>
      </c>
      <c r="J3251" t="s">
        <v>60</v>
      </c>
    </row>
    <row r="3252" spans="2:10" x14ac:dyDescent="0.45">
      <c r="B3252" t="s">
        <v>180</v>
      </c>
      <c r="C3252" t="s">
        <v>61</v>
      </c>
      <c r="D3252">
        <v>0</v>
      </c>
      <c r="E3252" t="s">
        <v>60</v>
      </c>
      <c r="G3252" t="s">
        <v>316</v>
      </c>
      <c r="H3252" t="s">
        <v>61</v>
      </c>
      <c r="I3252">
        <v>2.0166075461480745E-2</v>
      </c>
      <c r="J3252" t="s">
        <v>60</v>
      </c>
    </row>
    <row r="3253" spans="2:10" x14ac:dyDescent="0.45">
      <c r="B3253" t="s">
        <v>180</v>
      </c>
      <c r="C3253" t="s">
        <v>62</v>
      </c>
      <c r="D3253">
        <v>3.8865848355156022E-3</v>
      </c>
      <c r="E3253" t="s">
        <v>60</v>
      </c>
      <c r="G3253" t="s">
        <v>316</v>
      </c>
      <c r="H3253" t="s">
        <v>62</v>
      </c>
      <c r="I3253">
        <v>2.0406922053306398E-2</v>
      </c>
      <c r="J3253" t="s">
        <v>60</v>
      </c>
    </row>
    <row r="3254" spans="2:10" x14ac:dyDescent="0.45">
      <c r="B3254" t="s">
        <v>180</v>
      </c>
      <c r="C3254" t="s">
        <v>63</v>
      </c>
      <c r="D3254">
        <v>4.1081611971856662E-2</v>
      </c>
      <c r="E3254" t="s">
        <v>60</v>
      </c>
      <c r="G3254" t="s">
        <v>316</v>
      </c>
      <c r="H3254" t="s">
        <v>63</v>
      </c>
      <c r="I3254">
        <v>1.6345672072793135E-2</v>
      </c>
      <c r="J3254" t="s">
        <v>60</v>
      </c>
    </row>
    <row r="3255" spans="2:10" x14ac:dyDescent="0.45">
      <c r="B3255" t="s">
        <v>180</v>
      </c>
      <c r="C3255" t="s">
        <v>64</v>
      </c>
      <c r="D3255">
        <v>5.0296590761104661E-2</v>
      </c>
      <c r="E3255" t="s">
        <v>60</v>
      </c>
      <c r="G3255" t="s">
        <v>316</v>
      </c>
      <c r="H3255" t="s">
        <v>64</v>
      </c>
      <c r="I3255">
        <v>1.1596699693242035E-2</v>
      </c>
      <c r="J3255" t="s">
        <v>60</v>
      </c>
    </row>
    <row r="3256" spans="2:10" x14ac:dyDescent="0.45">
      <c r="B3256" t="s">
        <v>180</v>
      </c>
      <c r="C3256" t="s">
        <v>65</v>
      </c>
      <c r="D3256">
        <v>4.9528584433004015E-2</v>
      </c>
      <c r="E3256" t="s">
        <v>60</v>
      </c>
      <c r="G3256" t="s">
        <v>316</v>
      </c>
      <c r="H3256" t="s">
        <v>65</v>
      </c>
      <c r="I3256">
        <v>1.1836593011951627E-2</v>
      </c>
      <c r="J3256" t="s">
        <v>60</v>
      </c>
    </row>
    <row r="3257" spans="2:10" x14ac:dyDescent="0.45">
      <c r="B3257" t="s">
        <v>180</v>
      </c>
      <c r="C3257" t="s">
        <v>66</v>
      </c>
      <c r="D3257">
        <v>3.790681605781298E-2</v>
      </c>
      <c r="E3257" t="s">
        <v>60</v>
      </c>
      <c r="G3257" t="s">
        <v>316</v>
      </c>
      <c r="H3257" t="s">
        <v>66</v>
      </c>
      <c r="I3257">
        <v>1.4494954981852479E-2</v>
      </c>
      <c r="J3257" t="s">
        <v>60</v>
      </c>
    </row>
    <row r="3258" spans="2:10" x14ac:dyDescent="0.45">
      <c r="B3258" t="s">
        <v>180</v>
      </c>
      <c r="C3258" t="s">
        <v>67</v>
      </c>
      <c r="D3258">
        <v>4.1119047246989159E-3</v>
      </c>
      <c r="E3258" t="s">
        <v>60</v>
      </c>
      <c r="G3258" t="s">
        <v>316</v>
      </c>
      <c r="H3258" t="s">
        <v>67</v>
      </c>
      <c r="I3258">
        <v>1.8967284026040882E-2</v>
      </c>
      <c r="J3258" t="s">
        <v>60</v>
      </c>
    </row>
    <row r="3259" spans="2:10" x14ac:dyDescent="0.45">
      <c r="B3259" t="s">
        <v>180</v>
      </c>
      <c r="C3259" t="s">
        <v>68</v>
      </c>
      <c r="D3259">
        <v>0</v>
      </c>
      <c r="E3259" t="s">
        <v>60</v>
      </c>
      <c r="G3259" t="s">
        <v>316</v>
      </c>
      <c r="H3259" t="s">
        <v>68</v>
      </c>
      <c r="I3259">
        <v>2.0689400210061725E-2</v>
      </c>
      <c r="J3259" t="s">
        <v>60</v>
      </c>
    </row>
    <row r="3260" spans="2:10" x14ac:dyDescent="0.45">
      <c r="B3260" t="s">
        <v>180</v>
      </c>
      <c r="C3260" t="s">
        <v>69</v>
      </c>
      <c r="D3260">
        <v>0</v>
      </c>
      <c r="E3260" t="s">
        <v>60</v>
      </c>
      <c r="G3260" t="s">
        <v>316</v>
      </c>
      <c r="H3260" t="s">
        <v>69</v>
      </c>
      <c r="I3260">
        <v>3.0682797299194677E-2</v>
      </c>
      <c r="J3260" t="s">
        <v>60</v>
      </c>
    </row>
    <row r="3261" spans="2:10" x14ac:dyDescent="0.45">
      <c r="B3261" t="s">
        <v>180</v>
      </c>
      <c r="C3261" t="s">
        <v>70</v>
      </c>
      <c r="D3261">
        <v>0</v>
      </c>
      <c r="E3261" t="s">
        <v>60</v>
      </c>
      <c r="G3261" t="s">
        <v>316</v>
      </c>
      <c r="H3261" t="s">
        <v>70</v>
      </c>
      <c r="I3261">
        <v>6.908957669647442E-2</v>
      </c>
      <c r="J3261" t="s">
        <v>60</v>
      </c>
    </row>
    <row r="3262" spans="2:10" x14ac:dyDescent="0.45">
      <c r="B3262" t="s">
        <v>180</v>
      </c>
      <c r="C3262" t="s">
        <v>71</v>
      </c>
      <c r="D3262">
        <v>6.7190666814730248E-3</v>
      </c>
      <c r="E3262" t="s">
        <v>60</v>
      </c>
      <c r="G3262" t="s">
        <v>316</v>
      </c>
      <c r="H3262" t="s">
        <v>71</v>
      </c>
      <c r="I3262">
        <v>2.9008368496581317E-2</v>
      </c>
      <c r="J3262" t="s">
        <v>60</v>
      </c>
    </row>
    <row r="3263" spans="2:10" x14ac:dyDescent="0.45">
      <c r="B3263" t="s">
        <v>180</v>
      </c>
      <c r="C3263" t="s">
        <v>72</v>
      </c>
      <c r="D3263">
        <v>4.2598671225351194E-2</v>
      </c>
      <c r="E3263" t="s">
        <v>60</v>
      </c>
      <c r="G3263" t="s">
        <v>316</v>
      </c>
      <c r="H3263" t="s">
        <v>72</v>
      </c>
      <c r="I3263">
        <v>2.5762629497748407E-2</v>
      </c>
      <c r="J3263" t="s">
        <v>60</v>
      </c>
    </row>
    <row r="3264" spans="2:10" x14ac:dyDescent="0.45">
      <c r="B3264" t="s">
        <v>180</v>
      </c>
      <c r="C3264" t="s">
        <v>73</v>
      </c>
      <c r="D3264">
        <v>6.6746207280275818E-2</v>
      </c>
      <c r="E3264" t="s">
        <v>60</v>
      </c>
      <c r="G3264" t="s">
        <v>316</v>
      </c>
      <c r="H3264" t="s">
        <v>73</v>
      </c>
      <c r="I3264">
        <v>2.6247010780754906E-2</v>
      </c>
      <c r="J3264" t="s">
        <v>60</v>
      </c>
    </row>
    <row r="3265" spans="2:10" x14ac:dyDescent="0.45">
      <c r="B3265" t="s">
        <v>180</v>
      </c>
      <c r="C3265" t="s">
        <v>74</v>
      </c>
      <c r="D3265">
        <v>6.6184885056479653E-2</v>
      </c>
      <c r="E3265" t="s">
        <v>60</v>
      </c>
      <c r="G3265" t="s">
        <v>316</v>
      </c>
      <c r="H3265" t="s">
        <v>74</v>
      </c>
      <c r="I3265">
        <v>2.9413646559838035E-2</v>
      </c>
      <c r="J3265" t="s">
        <v>60</v>
      </c>
    </row>
    <row r="3266" spans="2:10" x14ac:dyDescent="0.45">
      <c r="B3266" t="s">
        <v>180</v>
      </c>
      <c r="C3266" t="s">
        <v>75</v>
      </c>
      <c r="D3266">
        <v>6.2095982742927783E-2</v>
      </c>
      <c r="E3266" t="s">
        <v>60</v>
      </c>
      <c r="G3266" t="s">
        <v>316</v>
      </c>
      <c r="H3266" t="s">
        <v>75</v>
      </c>
      <c r="I3266">
        <v>3.0056402914518193E-2</v>
      </c>
      <c r="J3266" t="s">
        <v>60</v>
      </c>
    </row>
    <row r="3267" spans="2:10" x14ac:dyDescent="0.45">
      <c r="B3267" t="s">
        <v>180</v>
      </c>
      <c r="C3267" t="s">
        <v>76</v>
      </c>
      <c r="D3267">
        <v>5.1303080319604462E-2</v>
      </c>
      <c r="E3267" t="s">
        <v>60</v>
      </c>
      <c r="G3267" t="s">
        <v>316</v>
      </c>
      <c r="H3267" t="s">
        <v>76</v>
      </c>
      <c r="I3267">
        <v>2.9234329129745946E-2</v>
      </c>
      <c r="J3267" t="s">
        <v>60</v>
      </c>
    </row>
    <row r="3268" spans="2:10" x14ac:dyDescent="0.45">
      <c r="B3268" t="s">
        <v>180</v>
      </c>
      <c r="C3268" t="s">
        <v>77</v>
      </c>
      <c r="D3268">
        <v>2.7370505926563045E-2</v>
      </c>
      <c r="E3268" t="s">
        <v>60</v>
      </c>
      <c r="G3268" t="s">
        <v>316</v>
      </c>
      <c r="H3268" t="s">
        <v>77</v>
      </c>
      <c r="I3268">
        <v>2.1641442438398932E-2</v>
      </c>
      <c r="J3268" t="s">
        <v>60</v>
      </c>
    </row>
    <row r="3269" spans="2:10" x14ac:dyDescent="0.45">
      <c r="B3269" t="s">
        <v>180</v>
      </c>
      <c r="C3269" t="s">
        <v>78</v>
      </c>
      <c r="D3269">
        <v>3.3226266175443607E-3</v>
      </c>
      <c r="E3269" t="s">
        <v>60</v>
      </c>
      <c r="G3269" t="s">
        <v>316</v>
      </c>
      <c r="H3269" t="s">
        <v>78</v>
      </c>
      <c r="I3269">
        <v>2.3524339545407381E-2</v>
      </c>
      <c r="J3269" t="s">
        <v>60</v>
      </c>
    </row>
    <row r="3270" spans="2:10" x14ac:dyDescent="0.45">
      <c r="B3270" t="s">
        <v>180</v>
      </c>
      <c r="C3270" t="s">
        <v>79</v>
      </c>
      <c r="D3270">
        <v>0</v>
      </c>
      <c r="E3270" t="s">
        <v>60</v>
      </c>
      <c r="G3270" t="s">
        <v>316</v>
      </c>
      <c r="H3270" t="s">
        <v>79</v>
      </c>
      <c r="I3270">
        <v>3.8583661379125285E-2</v>
      </c>
      <c r="J3270" t="s">
        <v>60</v>
      </c>
    </row>
    <row r="3271" spans="2:10" x14ac:dyDescent="0.45">
      <c r="B3271" t="s">
        <v>180</v>
      </c>
      <c r="C3271" t="s">
        <v>80</v>
      </c>
      <c r="D3271">
        <v>0</v>
      </c>
      <c r="E3271" t="s">
        <v>60</v>
      </c>
      <c r="G3271" t="s">
        <v>316</v>
      </c>
      <c r="H3271" t="s">
        <v>80</v>
      </c>
      <c r="I3271">
        <v>3.6745867341052903E-2</v>
      </c>
      <c r="J3271" t="s">
        <v>60</v>
      </c>
    </row>
    <row r="3272" spans="2:10" x14ac:dyDescent="0.45">
      <c r="B3272" t="s">
        <v>180</v>
      </c>
      <c r="C3272" t="s">
        <v>81</v>
      </c>
      <c r="D3272">
        <v>1.0915340652330031E-2</v>
      </c>
      <c r="E3272" t="s">
        <v>60</v>
      </c>
      <c r="G3272" t="s">
        <v>316</v>
      </c>
      <c r="H3272" t="s">
        <v>81</v>
      </c>
      <c r="I3272">
        <v>1.3656810475512806E-2</v>
      </c>
      <c r="J3272" t="s">
        <v>60</v>
      </c>
    </row>
    <row r="3273" spans="2:10" x14ac:dyDescent="0.45">
      <c r="B3273" t="s">
        <v>180</v>
      </c>
      <c r="C3273" t="s">
        <v>82</v>
      </c>
      <c r="D3273">
        <v>3.3874078491349893E-2</v>
      </c>
      <c r="E3273" t="s">
        <v>60</v>
      </c>
      <c r="G3273" t="s">
        <v>316</v>
      </c>
      <c r="H3273" t="s">
        <v>82</v>
      </c>
      <c r="I3273">
        <v>1.1544195689141393E-2</v>
      </c>
      <c r="J3273" t="s">
        <v>60</v>
      </c>
    </row>
    <row r="3274" spans="2:10" x14ac:dyDescent="0.45">
      <c r="B3274" t="s">
        <v>180</v>
      </c>
      <c r="C3274" t="s">
        <v>83</v>
      </c>
      <c r="D3274">
        <v>4.9320393172669216E-2</v>
      </c>
      <c r="E3274" t="s">
        <v>60</v>
      </c>
      <c r="G3274" t="s">
        <v>316</v>
      </c>
      <c r="H3274" t="s">
        <v>83</v>
      </c>
      <c r="I3274">
        <v>1.2174772086959258E-2</v>
      </c>
      <c r="J3274" t="s">
        <v>60</v>
      </c>
    </row>
    <row r="3275" spans="2:10" x14ac:dyDescent="0.45">
      <c r="B3275" t="s">
        <v>180</v>
      </c>
      <c r="C3275" t="s">
        <v>84</v>
      </c>
      <c r="D3275">
        <v>5.0947660883834761E-2</v>
      </c>
      <c r="E3275" t="s">
        <v>60</v>
      </c>
      <c r="G3275" t="s">
        <v>316</v>
      </c>
      <c r="H3275" t="s">
        <v>84</v>
      </c>
      <c r="I3275">
        <v>1.3162448336498354E-2</v>
      </c>
      <c r="J3275" t="s">
        <v>60</v>
      </c>
    </row>
    <row r="3276" spans="2:10" x14ac:dyDescent="0.45">
      <c r="B3276" t="s">
        <v>180</v>
      </c>
      <c r="C3276" t="s">
        <v>85</v>
      </c>
      <c r="D3276">
        <v>4.8094501035588794E-2</v>
      </c>
      <c r="E3276" t="s">
        <v>60</v>
      </c>
      <c r="G3276" t="s">
        <v>316</v>
      </c>
      <c r="H3276" t="s">
        <v>85</v>
      </c>
      <c r="I3276">
        <v>1.3721707883102872E-2</v>
      </c>
      <c r="J3276" t="s">
        <v>60</v>
      </c>
    </row>
    <row r="3277" spans="2:10" x14ac:dyDescent="0.45">
      <c r="B3277" t="s">
        <v>180</v>
      </c>
      <c r="C3277" t="s">
        <v>86</v>
      </c>
      <c r="D3277">
        <v>4.1435718420971136E-2</v>
      </c>
      <c r="E3277" t="s">
        <v>60</v>
      </c>
      <c r="G3277" t="s">
        <v>316</v>
      </c>
      <c r="H3277" t="s">
        <v>86</v>
      </c>
      <c r="I3277">
        <v>1.3948009355501355E-2</v>
      </c>
      <c r="J3277" t="s">
        <v>60</v>
      </c>
    </row>
    <row r="3278" spans="2:10" x14ac:dyDescent="0.45">
      <c r="B3278" t="s">
        <v>180</v>
      </c>
      <c r="C3278" t="s">
        <v>87</v>
      </c>
      <c r="D3278">
        <v>2.7964944635358632E-2</v>
      </c>
      <c r="E3278" t="s">
        <v>60</v>
      </c>
      <c r="G3278" t="s">
        <v>316</v>
      </c>
      <c r="H3278" t="s">
        <v>87</v>
      </c>
      <c r="I3278">
        <v>1.2927970293838425E-2</v>
      </c>
      <c r="J3278" t="s">
        <v>60</v>
      </c>
    </row>
    <row r="3279" spans="2:10" x14ac:dyDescent="0.45">
      <c r="B3279" t="s">
        <v>180</v>
      </c>
      <c r="C3279" t="s">
        <v>88</v>
      </c>
      <c r="D3279">
        <v>8.6905498099863216E-3</v>
      </c>
      <c r="E3279" t="s">
        <v>60</v>
      </c>
      <c r="G3279" t="s">
        <v>316</v>
      </c>
      <c r="H3279" t="s">
        <v>88</v>
      </c>
      <c r="I3279">
        <v>1.3843591098412864E-2</v>
      </c>
      <c r="J3279" t="s">
        <v>60</v>
      </c>
    </row>
    <row r="3280" spans="2:10" x14ac:dyDescent="0.45">
      <c r="B3280" t="s">
        <v>180</v>
      </c>
      <c r="C3280" t="s">
        <v>89</v>
      </c>
      <c r="D3280">
        <v>0</v>
      </c>
      <c r="E3280" t="s">
        <v>60</v>
      </c>
      <c r="G3280" t="s">
        <v>316</v>
      </c>
      <c r="H3280" t="s">
        <v>89</v>
      </c>
      <c r="I3280">
        <v>2.1873264712801085E-2</v>
      </c>
      <c r="J3280" t="s">
        <v>60</v>
      </c>
    </row>
    <row r="3281" spans="2:10" x14ac:dyDescent="0.45">
      <c r="B3281" t="s">
        <v>180</v>
      </c>
      <c r="C3281" t="s">
        <v>90</v>
      </c>
      <c r="D3281">
        <v>0</v>
      </c>
      <c r="E3281" t="s">
        <v>60</v>
      </c>
      <c r="G3281" t="s">
        <v>316</v>
      </c>
      <c r="H3281" t="s">
        <v>90</v>
      </c>
      <c r="I3281">
        <v>5.9738627992147936E-2</v>
      </c>
      <c r="J3281" t="s">
        <v>60</v>
      </c>
    </row>
    <row r="3282" spans="2:10" x14ac:dyDescent="0.45">
      <c r="B3282" t="s">
        <v>180</v>
      </c>
      <c r="C3282" t="s">
        <v>91</v>
      </c>
      <c r="D3282">
        <v>9.3992816493171621E-4</v>
      </c>
      <c r="E3282" t="s">
        <v>60</v>
      </c>
      <c r="G3282" t="s">
        <v>316</v>
      </c>
      <c r="H3282" t="s">
        <v>91</v>
      </c>
      <c r="I3282">
        <v>2.4908548442348865E-2</v>
      </c>
      <c r="J3282" t="s">
        <v>60</v>
      </c>
    </row>
    <row r="3283" spans="2:10" x14ac:dyDescent="0.45">
      <c r="B3283" t="s">
        <v>180</v>
      </c>
      <c r="C3283" t="s">
        <v>92</v>
      </c>
      <c r="D3283">
        <v>2.2407663771820855E-2</v>
      </c>
      <c r="E3283" t="s">
        <v>60</v>
      </c>
      <c r="G3283" t="s">
        <v>316</v>
      </c>
      <c r="H3283" t="s">
        <v>92</v>
      </c>
      <c r="I3283">
        <v>2.4594702104832444E-2</v>
      </c>
      <c r="J3283" t="s">
        <v>60</v>
      </c>
    </row>
    <row r="3284" spans="2:10" x14ac:dyDescent="0.45">
      <c r="B3284" t="s">
        <v>180</v>
      </c>
      <c r="C3284" t="s">
        <v>93</v>
      </c>
      <c r="D3284">
        <v>4.9824651382906392E-2</v>
      </c>
      <c r="E3284" t="s">
        <v>60</v>
      </c>
      <c r="G3284" t="s">
        <v>316</v>
      </c>
      <c r="H3284" t="s">
        <v>93</v>
      </c>
      <c r="I3284">
        <v>2.3344412411212708E-2</v>
      </c>
      <c r="J3284" t="s">
        <v>60</v>
      </c>
    </row>
    <row r="3285" spans="2:10" x14ac:dyDescent="0.45">
      <c r="B3285" t="s">
        <v>180</v>
      </c>
      <c r="C3285" t="s">
        <v>94</v>
      </c>
      <c r="D3285">
        <v>4.7759697724316139E-2</v>
      </c>
      <c r="E3285" t="s">
        <v>60</v>
      </c>
      <c r="G3285" t="s">
        <v>316</v>
      </c>
      <c r="H3285" t="s">
        <v>94</v>
      </c>
      <c r="I3285">
        <v>2.4999078985780934E-2</v>
      </c>
      <c r="J3285" t="s">
        <v>60</v>
      </c>
    </row>
    <row r="3286" spans="2:10" x14ac:dyDescent="0.45">
      <c r="B3286" t="s">
        <v>180</v>
      </c>
      <c r="C3286" t="s">
        <v>95</v>
      </c>
      <c r="D3286">
        <v>4.7861557284637438E-2</v>
      </c>
      <c r="E3286" t="s">
        <v>60</v>
      </c>
      <c r="G3286" t="s">
        <v>316</v>
      </c>
      <c r="H3286" t="s">
        <v>95</v>
      </c>
      <c r="I3286">
        <v>2.6112058453120902E-2</v>
      </c>
      <c r="J3286" t="s">
        <v>60</v>
      </c>
    </row>
    <row r="3287" spans="2:10" x14ac:dyDescent="0.45">
      <c r="B3287" t="s">
        <v>180</v>
      </c>
      <c r="C3287" t="s">
        <v>96</v>
      </c>
      <c r="D3287">
        <v>3.6502646509703189E-2</v>
      </c>
      <c r="E3287" t="s">
        <v>60</v>
      </c>
      <c r="G3287" t="s">
        <v>316</v>
      </c>
      <c r="H3287" t="s">
        <v>96</v>
      </c>
      <c r="I3287">
        <v>2.5742695022353268E-2</v>
      </c>
      <c r="J3287" t="s">
        <v>60</v>
      </c>
    </row>
    <row r="3288" spans="2:10" x14ac:dyDescent="0.45">
      <c r="B3288" t="s">
        <v>180</v>
      </c>
      <c r="C3288" t="s">
        <v>97</v>
      </c>
      <c r="D3288">
        <v>1.0300388133217781E-2</v>
      </c>
      <c r="E3288" t="s">
        <v>60</v>
      </c>
      <c r="G3288" t="s">
        <v>316</v>
      </c>
      <c r="H3288" t="s">
        <v>97</v>
      </c>
      <c r="I3288">
        <v>2.6190402288384922E-2</v>
      </c>
      <c r="J3288" t="s">
        <v>60</v>
      </c>
    </row>
    <row r="3289" spans="2:10" x14ac:dyDescent="0.45">
      <c r="B3289" t="s">
        <v>180</v>
      </c>
      <c r="C3289" t="s">
        <v>98</v>
      </c>
      <c r="D3289">
        <v>7.1612921659746501E-6</v>
      </c>
      <c r="E3289" t="s">
        <v>60</v>
      </c>
      <c r="G3289" t="s">
        <v>316</v>
      </c>
      <c r="H3289" t="s">
        <v>98</v>
      </c>
      <c r="I3289">
        <v>2.5996641702265188E-2</v>
      </c>
      <c r="J3289" t="s">
        <v>60</v>
      </c>
    </row>
    <row r="3290" spans="2:10" x14ac:dyDescent="0.45">
      <c r="B3290" t="s">
        <v>180</v>
      </c>
      <c r="C3290" t="s">
        <v>99</v>
      </c>
      <c r="D3290">
        <v>0</v>
      </c>
      <c r="E3290" t="s">
        <v>60</v>
      </c>
      <c r="G3290" t="s">
        <v>316</v>
      </c>
      <c r="H3290" t="s">
        <v>99</v>
      </c>
      <c r="I3290">
        <v>3.6922208479965864E-2</v>
      </c>
      <c r="J3290" t="s">
        <v>60</v>
      </c>
    </row>
    <row r="3291" spans="2:10" x14ac:dyDescent="0.45">
      <c r="B3291" t="s">
        <v>181</v>
      </c>
      <c r="C3291" t="s">
        <v>59</v>
      </c>
      <c r="D3291">
        <v>0</v>
      </c>
      <c r="E3291" t="s">
        <v>60</v>
      </c>
      <c r="G3291" t="s">
        <v>317</v>
      </c>
      <c r="H3291" t="s">
        <v>59</v>
      </c>
      <c r="I3291">
        <v>4.77308037777638E-2</v>
      </c>
      <c r="J3291" t="s">
        <v>60</v>
      </c>
    </row>
    <row r="3292" spans="2:10" x14ac:dyDescent="0.45">
      <c r="B3292" t="s">
        <v>181</v>
      </c>
      <c r="C3292" t="s">
        <v>61</v>
      </c>
      <c r="D3292">
        <v>0</v>
      </c>
      <c r="E3292" t="s">
        <v>60</v>
      </c>
      <c r="G3292" t="s">
        <v>317</v>
      </c>
      <c r="H3292" t="s">
        <v>61</v>
      </c>
      <c r="I3292">
        <v>1.8041497981981746E-2</v>
      </c>
      <c r="J3292" t="s">
        <v>60</v>
      </c>
    </row>
    <row r="3293" spans="2:10" x14ac:dyDescent="0.45">
      <c r="B3293" t="s">
        <v>181</v>
      </c>
      <c r="C3293" t="s">
        <v>62</v>
      </c>
      <c r="D3293">
        <v>1.8523009359374822E-2</v>
      </c>
      <c r="E3293" t="s">
        <v>60</v>
      </c>
      <c r="G3293" t="s">
        <v>317</v>
      </c>
      <c r="H3293" t="s">
        <v>62</v>
      </c>
      <c r="I3293">
        <v>1.6633260565477457E-2</v>
      </c>
      <c r="J3293" t="s">
        <v>60</v>
      </c>
    </row>
    <row r="3294" spans="2:10" x14ac:dyDescent="0.45">
      <c r="B3294" t="s">
        <v>181</v>
      </c>
      <c r="C3294" t="s">
        <v>63</v>
      </c>
      <c r="D3294">
        <v>5.3070575600660246E-2</v>
      </c>
      <c r="E3294" t="s">
        <v>60</v>
      </c>
      <c r="G3294" t="s">
        <v>317</v>
      </c>
      <c r="H3294" t="s">
        <v>63</v>
      </c>
      <c r="I3294">
        <v>1.2819049319031984E-2</v>
      </c>
      <c r="J3294" t="s">
        <v>60</v>
      </c>
    </row>
    <row r="3295" spans="2:10" x14ac:dyDescent="0.45">
      <c r="B3295" t="s">
        <v>181</v>
      </c>
      <c r="C3295" t="s">
        <v>64</v>
      </c>
      <c r="D3295">
        <v>4.8293813717354604E-2</v>
      </c>
      <c r="E3295" t="s">
        <v>60</v>
      </c>
      <c r="G3295" t="s">
        <v>317</v>
      </c>
      <c r="H3295" t="s">
        <v>64</v>
      </c>
      <c r="I3295">
        <v>1.7663984649122E-2</v>
      </c>
      <c r="J3295" t="s">
        <v>60</v>
      </c>
    </row>
    <row r="3296" spans="2:10" x14ac:dyDescent="0.45">
      <c r="B3296" t="s">
        <v>181</v>
      </c>
      <c r="C3296" t="s">
        <v>65</v>
      </c>
      <c r="D3296">
        <v>5.3630943413447034E-2</v>
      </c>
      <c r="E3296" t="s">
        <v>60</v>
      </c>
      <c r="G3296" t="s">
        <v>317</v>
      </c>
      <c r="H3296" t="s">
        <v>65</v>
      </c>
      <c r="I3296">
        <v>2.3281514965964218E-2</v>
      </c>
      <c r="J3296" t="s">
        <v>60</v>
      </c>
    </row>
    <row r="3297" spans="2:10" x14ac:dyDescent="0.45">
      <c r="B3297" t="s">
        <v>181</v>
      </c>
      <c r="C3297" t="s">
        <v>66</v>
      </c>
      <c r="D3297">
        <v>3.7986848789656434E-2</v>
      </c>
      <c r="E3297" t="s">
        <v>60</v>
      </c>
      <c r="G3297" t="s">
        <v>317</v>
      </c>
      <c r="H3297" t="s">
        <v>66</v>
      </c>
      <c r="I3297">
        <v>2.2928515100232166E-2</v>
      </c>
      <c r="J3297" t="s">
        <v>60</v>
      </c>
    </row>
    <row r="3298" spans="2:10" x14ac:dyDescent="0.45">
      <c r="B3298" t="s">
        <v>181</v>
      </c>
      <c r="C3298" t="s">
        <v>67</v>
      </c>
      <c r="D3298">
        <v>3.6846482479270391E-3</v>
      </c>
      <c r="E3298" t="s">
        <v>60</v>
      </c>
      <c r="G3298" t="s">
        <v>317</v>
      </c>
      <c r="H3298" t="s">
        <v>67</v>
      </c>
      <c r="I3298">
        <v>2.1622150568399175E-2</v>
      </c>
      <c r="J3298" t="s">
        <v>60</v>
      </c>
    </row>
    <row r="3299" spans="2:10" x14ac:dyDescent="0.45">
      <c r="B3299" t="s">
        <v>181</v>
      </c>
      <c r="C3299" t="s">
        <v>68</v>
      </c>
      <c r="D3299">
        <v>0</v>
      </c>
      <c r="E3299" t="s">
        <v>60</v>
      </c>
      <c r="G3299" t="s">
        <v>317</v>
      </c>
      <c r="H3299" t="s">
        <v>68</v>
      </c>
      <c r="I3299">
        <v>2.4229574177793194E-2</v>
      </c>
      <c r="J3299" t="s">
        <v>60</v>
      </c>
    </row>
    <row r="3300" spans="2:10" x14ac:dyDescent="0.45">
      <c r="B3300" t="s">
        <v>181</v>
      </c>
      <c r="C3300" t="s">
        <v>69</v>
      </c>
      <c r="D3300">
        <v>0</v>
      </c>
      <c r="E3300" t="s">
        <v>60</v>
      </c>
      <c r="G3300" t="s">
        <v>317</v>
      </c>
      <c r="H3300" t="s">
        <v>69</v>
      </c>
      <c r="I3300">
        <v>3.2044775101890133E-2</v>
      </c>
      <c r="J3300" t="s">
        <v>60</v>
      </c>
    </row>
    <row r="3301" spans="2:10" x14ac:dyDescent="0.45">
      <c r="B3301" t="s">
        <v>181</v>
      </c>
      <c r="C3301" t="s">
        <v>70</v>
      </c>
      <c r="D3301">
        <v>0</v>
      </c>
      <c r="E3301" t="s">
        <v>60</v>
      </c>
      <c r="G3301" t="s">
        <v>317</v>
      </c>
      <c r="H3301" t="s">
        <v>70</v>
      </c>
      <c r="I3301">
        <v>6.0455729295712461E-2</v>
      </c>
      <c r="J3301" t="s">
        <v>60</v>
      </c>
    </row>
    <row r="3302" spans="2:10" x14ac:dyDescent="0.45">
      <c r="B3302" t="s">
        <v>181</v>
      </c>
      <c r="C3302" t="s">
        <v>71</v>
      </c>
      <c r="D3302">
        <v>6.6486379799781409E-3</v>
      </c>
      <c r="E3302" t="s">
        <v>60</v>
      </c>
      <c r="G3302" t="s">
        <v>317</v>
      </c>
      <c r="H3302" t="s">
        <v>71</v>
      </c>
      <c r="I3302">
        <v>2.1171410865063113E-2</v>
      </c>
      <c r="J3302" t="s">
        <v>60</v>
      </c>
    </row>
    <row r="3303" spans="2:10" x14ac:dyDescent="0.45">
      <c r="B3303" t="s">
        <v>181</v>
      </c>
      <c r="C3303" t="s">
        <v>72</v>
      </c>
      <c r="D3303">
        <v>3.9822074272212481E-2</v>
      </c>
      <c r="E3303" t="s">
        <v>60</v>
      </c>
      <c r="G3303" t="s">
        <v>317</v>
      </c>
      <c r="H3303" t="s">
        <v>72</v>
      </c>
      <c r="I3303">
        <v>1.7852255383277383E-2</v>
      </c>
      <c r="J3303" t="s">
        <v>60</v>
      </c>
    </row>
    <row r="3304" spans="2:10" x14ac:dyDescent="0.45">
      <c r="B3304" t="s">
        <v>181</v>
      </c>
      <c r="C3304" t="s">
        <v>73</v>
      </c>
      <c r="D3304">
        <v>5.9140919438110097E-2</v>
      </c>
      <c r="E3304" t="s">
        <v>60</v>
      </c>
      <c r="G3304" t="s">
        <v>317</v>
      </c>
      <c r="H3304" t="s">
        <v>73</v>
      </c>
      <c r="I3304">
        <v>2.5719353713299357E-2</v>
      </c>
      <c r="J3304" t="s">
        <v>60</v>
      </c>
    </row>
    <row r="3305" spans="2:10" x14ac:dyDescent="0.45">
      <c r="B3305" t="s">
        <v>181</v>
      </c>
      <c r="C3305" t="s">
        <v>74</v>
      </c>
      <c r="D3305">
        <v>6.0411571832176859E-2</v>
      </c>
      <c r="E3305" t="s">
        <v>60</v>
      </c>
      <c r="G3305" t="s">
        <v>317</v>
      </c>
      <c r="H3305" t="s">
        <v>74</v>
      </c>
      <c r="I3305">
        <v>3.5429370746867098E-2</v>
      </c>
      <c r="J3305" t="s">
        <v>60</v>
      </c>
    </row>
    <row r="3306" spans="2:10" x14ac:dyDescent="0.45">
      <c r="B3306" t="s">
        <v>181</v>
      </c>
      <c r="C3306" t="s">
        <v>75</v>
      </c>
      <c r="D3306">
        <v>6.0005153987506193E-2</v>
      </c>
      <c r="E3306" t="s">
        <v>60</v>
      </c>
      <c r="G3306" t="s">
        <v>317</v>
      </c>
      <c r="H3306" t="s">
        <v>75</v>
      </c>
      <c r="I3306">
        <v>4.3611454433161279E-2</v>
      </c>
      <c r="J3306" t="s">
        <v>60</v>
      </c>
    </row>
    <row r="3307" spans="2:10" x14ac:dyDescent="0.45">
      <c r="B3307" t="s">
        <v>181</v>
      </c>
      <c r="C3307" t="s">
        <v>76</v>
      </c>
      <c r="D3307">
        <v>4.8552120891636068E-2</v>
      </c>
      <c r="E3307" t="s">
        <v>60</v>
      </c>
      <c r="G3307" t="s">
        <v>317</v>
      </c>
      <c r="H3307" t="s">
        <v>76</v>
      </c>
      <c r="I3307">
        <v>4.8593603460116354E-2</v>
      </c>
      <c r="J3307" t="s">
        <v>60</v>
      </c>
    </row>
    <row r="3308" spans="2:10" x14ac:dyDescent="0.45">
      <c r="B3308" t="s">
        <v>181</v>
      </c>
      <c r="C3308" t="s">
        <v>77</v>
      </c>
      <c r="D3308">
        <v>1.8461119745135639E-2</v>
      </c>
      <c r="E3308" t="s">
        <v>60</v>
      </c>
      <c r="G3308" t="s">
        <v>317</v>
      </c>
      <c r="H3308" t="s">
        <v>77</v>
      </c>
      <c r="I3308">
        <v>4.1339794061538024E-2</v>
      </c>
      <c r="J3308" t="s">
        <v>60</v>
      </c>
    </row>
    <row r="3309" spans="2:10" x14ac:dyDescent="0.45">
      <c r="B3309" t="s">
        <v>181</v>
      </c>
      <c r="C3309" t="s">
        <v>78</v>
      </c>
      <c r="D3309">
        <v>2.1344464550259007E-4</v>
      </c>
      <c r="E3309" t="s">
        <v>60</v>
      </c>
      <c r="G3309" t="s">
        <v>317</v>
      </c>
      <c r="H3309" t="s">
        <v>78</v>
      </c>
      <c r="I3309">
        <v>4.0844960604619916E-2</v>
      </c>
      <c r="J3309" t="s">
        <v>60</v>
      </c>
    </row>
    <row r="3310" spans="2:10" x14ac:dyDescent="0.45">
      <c r="B3310" t="s">
        <v>181</v>
      </c>
      <c r="C3310" t="s">
        <v>79</v>
      </c>
      <c r="D3310">
        <v>0</v>
      </c>
      <c r="E3310" t="s">
        <v>60</v>
      </c>
      <c r="G3310" t="s">
        <v>317</v>
      </c>
      <c r="H3310" t="s">
        <v>79</v>
      </c>
      <c r="I3310">
        <v>4.7151030100501409E-2</v>
      </c>
      <c r="J3310" t="s">
        <v>60</v>
      </c>
    </row>
    <row r="3311" spans="2:10" x14ac:dyDescent="0.45">
      <c r="B3311" t="s">
        <v>181</v>
      </c>
      <c r="C3311" t="s">
        <v>80</v>
      </c>
      <c r="D3311">
        <v>0</v>
      </c>
      <c r="E3311" t="s">
        <v>60</v>
      </c>
      <c r="G3311" t="s">
        <v>317</v>
      </c>
      <c r="H3311" t="s">
        <v>80</v>
      </c>
      <c r="I3311">
        <v>2.3865912991164199E-2</v>
      </c>
      <c r="J3311" t="s">
        <v>60</v>
      </c>
    </row>
    <row r="3312" spans="2:10" x14ac:dyDescent="0.45">
      <c r="B3312" t="s">
        <v>181</v>
      </c>
      <c r="C3312" t="s">
        <v>81</v>
      </c>
      <c r="D3312">
        <v>1.2673016793357857E-2</v>
      </c>
      <c r="E3312" t="s">
        <v>60</v>
      </c>
      <c r="G3312" t="s">
        <v>317</v>
      </c>
      <c r="H3312" t="s">
        <v>81</v>
      </c>
      <c r="I3312">
        <v>9.3722460471064202E-3</v>
      </c>
      <c r="J3312" t="s">
        <v>60</v>
      </c>
    </row>
    <row r="3313" spans="2:10" x14ac:dyDescent="0.45">
      <c r="B3313" t="s">
        <v>181</v>
      </c>
      <c r="C3313" t="s">
        <v>82</v>
      </c>
      <c r="D3313">
        <v>3.8853823875284646E-2</v>
      </c>
      <c r="E3313" t="s">
        <v>60</v>
      </c>
      <c r="G3313" t="s">
        <v>317</v>
      </c>
      <c r="H3313" t="s">
        <v>82</v>
      </c>
      <c r="I3313">
        <v>7.4092945235460341E-3</v>
      </c>
      <c r="J3313" t="s">
        <v>60</v>
      </c>
    </row>
    <row r="3314" spans="2:10" x14ac:dyDescent="0.45">
      <c r="B3314" t="s">
        <v>181</v>
      </c>
      <c r="C3314" t="s">
        <v>83</v>
      </c>
      <c r="D3314">
        <v>5.2210275781723915E-2</v>
      </c>
      <c r="E3314" t="s">
        <v>60</v>
      </c>
      <c r="G3314" t="s">
        <v>317</v>
      </c>
      <c r="H3314" t="s">
        <v>83</v>
      </c>
      <c r="I3314">
        <v>9.382699235452931E-3</v>
      </c>
      <c r="J3314" t="s">
        <v>60</v>
      </c>
    </row>
    <row r="3315" spans="2:10" x14ac:dyDescent="0.45">
      <c r="B3315" t="s">
        <v>181</v>
      </c>
      <c r="C3315" t="s">
        <v>84</v>
      </c>
      <c r="D3315">
        <v>5.2935514141002282E-2</v>
      </c>
      <c r="E3315" t="s">
        <v>60</v>
      </c>
      <c r="G3315" t="s">
        <v>317</v>
      </c>
      <c r="H3315" t="s">
        <v>84</v>
      </c>
      <c r="I3315">
        <v>1.3046627414785645E-2</v>
      </c>
      <c r="J3315" t="s">
        <v>60</v>
      </c>
    </row>
    <row r="3316" spans="2:10" x14ac:dyDescent="0.45">
      <c r="B3316" t="s">
        <v>181</v>
      </c>
      <c r="C3316" t="s">
        <v>85</v>
      </c>
      <c r="D3316">
        <v>4.9385588747311984E-2</v>
      </c>
      <c r="E3316" t="s">
        <v>60</v>
      </c>
      <c r="G3316" t="s">
        <v>317</v>
      </c>
      <c r="H3316" t="s">
        <v>85</v>
      </c>
      <c r="I3316">
        <v>1.5422668073720582E-2</v>
      </c>
      <c r="J3316" t="s">
        <v>60</v>
      </c>
    </row>
    <row r="3317" spans="2:10" x14ac:dyDescent="0.45">
      <c r="B3317" t="s">
        <v>181</v>
      </c>
      <c r="C3317" t="s">
        <v>86</v>
      </c>
      <c r="D3317">
        <v>3.8287403457809434E-2</v>
      </c>
      <c r="E3317" t="s">
        <v>60</v>
      </c>
      <c r="G3317" t="s">
        <v>317</v>
      </c>
      <c r="H3317" t="s">
        <v>86</v>
      </c>
      <c r="I3317">
        <v>1.7368398374521855E-2</v>
      </c>
      <c r="J3317" t="s">
        <v>60</v>
      </c>
    </row>
    <row r="3318" spans="2:10" x14ac:dyDescent="0.45">
      <c r="B3318" t="s">
        <v>181</v>
      </c>
      <c r="C3318" t="s">
        <v>87</v>
      </c>
      <c r="D3318">
        <v>1.9864933594352024E-2</v>
      </c>
      <c r="E3318" t="s">
        <v>60</v>
      </c>
      <c r="G3318" t="s">
        <v>317</v>
      </c>
      <c r="H3318" t="s">
        <v>87</v>
      </c>
      <c r="I3318">
        <v>1.5085592712605431E-2</v>
      </c>
      <c r="J3318" t="s">
        <v>60</v>
      </c>
    </row>
    <row r="3319" spans="2:10" x14ac:dyDescent="0.45">
      <c r="B3319" t="s">
        <v>181</v>
      </c>
      <c r="C3319" t="s">
        <v>88</v>
      </c>
      <c r="D3319">
        <v>1.5216828675195671E-3</v>
      </c>
      <c r="E3319" t="s">
        <v>60</v>
      </c>
      <c r="G3319" t="s">
        <v>317</v>
      </c>
      <c r="H3319" t="s">
        <v>88</v>
      </c>
      <c r="I3319">
        <v>1.4842291677360739E-2</v>
      </c>
      <c r="J3319" t="s">
        <v>60</v>
      </c>
    </row>
    <row r="3320" spans="2:10" x14ac:dyDescent="0.45">
      <c r="B3320" t="s">
        <v>181</v>
      </c>
      <c r="C3320" t="s">
        <v>89</v>
      </c>
      <c r="D3320">
        <v>0</v>
      </c>
      <c r="E3320" t="s">
        <v>60</v>
      </c>
      <c r="G3320" t="s">
        <v>317</v>
      </c>
      <c r="H3320" t="s">
        <v>89</v>
      </c>
      <c r="I3320">
        <v>2.0689724693796496E-2</v>
      </c>
      <c r="J3320" t="s">
        <v>60</v>
      </c>
    </row>
    <row r="3321" spans="2:10" x14ac:dyDescent="0.45">
      <c r="B3321" t="s">
        <v>181</v>
      </c>
      <c r="C3321" t="s">
        <v>90</v>
      </c>
      <c r="D3321">
        <v>0</v>
      </c>
      <c r="E3321" t="s">
        <v>60</v>
      </c>
      <c r="G3321" t="s">
        <v>317</v>
      </c>
      <c r="H3321" t="s">
        <v>90</v>
      </c>
      <c r="I3321">
        <v>3.6026161797262403E-2</v>
      </c>
      <c r="J3321" t="s">
        <v>60</v>
      </c>
    </row>
    <row r="3322" spans="2:10" x14ac:dyDescent="0.45">
      <c r="B3322" t="s">
        <v>181</v>
      </c>
      <c r="C3322" t="s">
        <v>91</v>
      </c>
      <c r="D3322">
        <v>3.2464930195974075E-3</v>
      </c>
      <c r="E3322" t="s">
        <v>60</v>
      </c>
      <c r="G3322" t="s">
        <v>317</v>
      </c>
      <c r="H3322" t="s">
        <v>91</v>
      </c>
      <c r="I3322">
        <v>1.5906144040869485E-2</v>
      </c>
      <c r="J3322" t="s">
        <v>60</v>
      </c>
    </row>
    <row r="3323" spans="2:10" x14ac:dyDescent="0.45">
      <c r="B3323" t="s">
        <v>181</v>
      </c>
      <c r="C3323" t="s">
        <v>92</v>
      </c>
      <c r="D3323">
        <v>3.2285615163559725E-2</v>
      </c>
      <c r="E3323" t="s">
        <v>60</v>
      </c>
      <c r="G3323" t="s">
        <v>317</v>
      </c>
      <c r="H3323" t="s">
        <v>92</v>
      </c>
      <c r="I3323">
        <v>1.5696378677217016E-2</v>
      </c>
      <c r="J3323" t="s">
        <v>60</v>
      </c>
    </row>
    <row r="3324" spans="2:10" x14ac:dyDescent="0.45">
      <c r="B3324" t="s">
        <v>181</v>
      </c>
      <c r="C3324" t="s">
        <v>93</v>
      </c>
      <c r="D3324">
        <v>5.2202739768822566E-2</v>
      </c>
      <c r="E3324" t="s">
        <v>60</v>
      </c>
      <c r="G3324" t="s">
        <v>317</v>
      </c>
      <c r="H3324" t="s">
        <v>93</v>
      </c>
      <c r="I3324">
        <v>1.5237082253405638E-2</v>
      </c>
      <c r="J3324" t="s">
        <v>60</v>
      </c>
    </row>
    <row r="3325" spans="2:10" x14ac:dyDescent="0.45">
      <c r="B3325" t="s">
        <v>181</v>
      </c>
      <c r="C3325" t="s">
        <v>94</v>
      </c>
      <c r="D3325">
        <v>4.8585917680156042E-2</v>
      </c>
      <c r="E3325" t="s">
        <v>60</v>
      </c>
      <c r="G3325" t="s">
        <v>317</v>
      </c>
      <c r="H3325" t="s">
        <v>94</v>
      </c>
      <c r="I3325">
        <v>2.1424307049504359E-2</v>
      </c>
      <c r="J3325" t="s">
        <v>60</v>
      </c>
    </row>
    <row r="3326" spans="2:10" x14ac:dyDescent="0.45">
      <c r="B3326" t="s">
        <v>181</v>
      </c>
      <c r="C3326" t="s">
        <v>95</v>
      </c>
      <c r="D3326">
        <v>4.9676486079910827E-2</v>
      </c>
      <c r="E3326" t="s">
        <v>60</v>
      </c>
      <c r="G3326" t="s">
        <v>317</v>
      </c>
      <c r="H3326" t="s">
        <v>95</v>
      </c>
      <c r="I3326">
        <v>2.7326891924388998E-2</v>
      </c>
      <c r="J3326" t="s">
        <v>60</v>
      </c>
    </row>
    <row r="3327" spans="2:10" x14ac:dyDescent="0.45">
      <c r="B3327" t="s">
        <v>181</v>
      </c>
      <c r="C3327" t="s">
        <v>96</v>
      </c>
      <c r="D3327">
        <v>3.3708800998373742E-2</v>
      </c>
      <c r="E3327" t="s">
        <v>60</v>
      </c>
      <c r="G3327" t="s">
        <v>317</v>
      </c>
      <c r="H3327" t="s">
        <v>96</v>
      </c>
      <c r="I3327">
        <v>2.7245021543950337E-2</v>
      </c>
      <c r="J3327" t="s">
        <v>60</v>
      </c>
    </row>
    <row r="3328" spans="2:10" x14ac:dyDescent="0.45">
      <c r="B3328" t="s">
        <v>181</v>
      </c>
      <c r="C3328" t="s">
        <v>97</v>
      </c>
      <c r="D3328">
        <v>6.1168261105373281E-3</v>
      </c>
      <c r="E3328" t="s">
        <v>60</v>
      </c>
      <c r="G3328" t="s">
        <v>317</v>
      </c>
      <c r="H3328" t="s">
        <v>97</v>
      </c>
      <c r="I3328">
        <v>2.3470484375675796E-2</v>
      </c>
      <c r="J3328" t="s">
        <v>60</v>
      </c>
    </row>
    <row r="3329" spans="2:10" x14ac:dyDescent="0.45">
      <c r="B3329" t="s">
        <v>181</v>
      </c>
      <c r="C3329" t="s">
        <v>98</v>
      </c>
      <c r="D3329">
        <v>0</v>
      </c>
      <c r="E3329" t="s">
        <v>60</v>
      </c>
      <c r="G3329" t="s">
        <v>317</v>
      </c>
      <c r="H3329" t="s">
        <v>98</v>
      </c>
      <c r="I3329">
        <v>2.3232458554251888E-2</v>
      </c>
      <c r="J3329" t="s">
        <v>60</v>
      </c>
    </row>
    <row r="3330" spans="2:10" x14ac:dyDescent="0.45">
      <c r="B3330" t="s">
        <v>181</v>
      </c>
      <c r="C3330" t="s">
        <v>99</v>
      </c>
      <c r="D3330">
        <v>0</v>
      </c>
      <c r="E3330" t="s">
        <v>60</v>
      </c>
      <c r="G3330" t="s">
        <v>317</v>
      </c>
      <c r="H3330" t="s">
        <v>99</v>
      </c>
      <c r="I3330">
        <v>2.8785525167601612E-2</v>
      </c>
      <c r="J3330" t="s">
        <v>60</v>
      </c>
    </row>
    <row r="3331" spans="2:10" x14ac:dyDescent="0.45">
      <c r="B3331" t="s">
        <v>182</v>
      </c>
      <c r="C3331" t="s">
        <v>59</v>
      </c>
      <c r="D3331">
        <v>0</v>
      </c>
      <c r="E3331" t="s">
        <v>60</v>
      </c>
      <c r="G3331" t="s">
        <v>318</v>
      </c>
      <c r="H3331" t="s">
        <v>59</v>
      </c>
      <c r="I3331">
        <v>5.0444899375831312E-2</v>
      </c>
      <c r="J3331" t="s">
        <v>60</v>
      </c>
    </row>
    <row r="3332" spans="2:10" x14ac:dyDescent="0.45">
      <c r="B3332" t="s">
        <v>182</v>
      </c>
      <c r="C3332" t="s">
        <v>61</v>
      </c>
      <c r="D3332">
        <v>0</v>
      </c>
      <c r="E3332" t="s">
        <v>60</v>
      </c>
      <c r="G3332" t="s">
        <v>318</v>
      </c>
      <c r="H3332" t="s">
        <v>61</v>
      </c>
      <c r="I3332">
        <v>2.0057683716763527E-2</v>
      </c>
      <c r="J3332" t="s">
        <v>60</v>
      </c>
    </row>
    <row r="3333" spans="2:10" x14ac:dyDescent="0.45">
      <c r="B3333" t="s">
        <v>182</v>
      </c>
      <c r="C3333" t="s">
        <v>62</v>
      </c>
      <c r="D3333">
        <v>1.5618642201863266E-2</v>
      </c>
      <c r="E3333" t="s">
        <v>60</v>
      </c>
      <c r="G3333" t="s">
        <v>318</v>
      </c>
      <c r="H3333" t="s">
        <v>62</v>
      </c>
      <c r="I3333">
        <v>1.9256479497726998E-2</v>
      </c>
      <c r="J3333" t="s">
        <v>60</v>
      </c>
    </row>
    <row r="3334" spans="2:10" x14ac:dyDescent="0.45">
      <c r="B3334" t="s">
        <v>182</v>
      </c>
      <c r="C3334" t="s">
        <v>63</v>
      </c>
      <c r="D3334">
        <v>5.1478681436087845E-2</v>
      </c>
      <c r="E3334" t="s">
        <v>60</v>
      </c>
      <c r="G3334" t="s">
        <v>318</v>
      </c>
      <c r="H3334" t="s">
        <v>63</v>
      </c>
      <c r="I3334">
        <v>2.3445349246675941E-2</v>
      </c>
      <c r="J3334" t="s">
        <v>60</v>
      </c>
    </row>
    <row r="3335" spans="2:10" x14ac:dyDescent="0.45">
      <c r="B3335" t="s">
        <v>182</v>
      </c>
      <c r="C3335" t="s">
        <v>64</v>
      </c>
      <c r="D3335">
        <v>4.9441401009062316E-2</v>
      </c>
      <c r="E3335" t="s">
        <v>60</v>
      </c>
      <c r="G3335" t="s">
        <v>318</v>
      </c>
      <c r="H3335" t="s">
        <v>64</v>
      </c>
      <c r="I3335">
        <v>3.6099400855405132E-2</v>
      </c>
      <c r="J3335" t="s">
        <v>60</v>
      </c>
    </row>
    <row r="3336" spans="2:10" x14ac:dyDescent="0.45">
      <c r="B3336" t="s">
        <v>182</v>
      </c>
      <c r="C3336" t="s">
        <v>65</v>
      </c>
      <c r="D3336">
        <v>5.327301432190152E-2</v>
      </c>
      <c r="E3336" t="s">
        <v>60</v>
      </c>
      <c r="G3336" t="s">
        <v>318</v>
      </c>
      <c r="H3336" t="s">
        <v>65</v>
      </c>
      <c r="I3336">
        <v>4.0079983416364526E-2</v>
      </c>
      <c r="J3336" t="s">
        <v>60</v>
      </c>
    </row>
    <row r="3337" spans="2:10" x14ac:dyDescent="0.45">
      <c r="B3337" t="s">
        <v>182</v>
      </c>
      <c r="C3337" t="s">
        <v>66</v>
      </c>
      <c r="D3337">
        <v>4.1371199661593222E-2</v>
      </c>
      <c r="E3337" t="s">
        <v>60</v>
      </c>
      <c r="G3337" t="s">
        <v>318</v>
      </c>
      <c r="H3337" t="s">
        <v>66</v>
      </c>
      <c r="I3337">
        <v>3.0231566151573491E-2</v>
      </c>
      <c r="J3337" t="s">
        <v>60</v>
      </c>
    </row>
    <row r="3338" spans="2:10" x14ac:dyDescent="0.45">
      <c r="B3338" t="s">
        <v>182</v>
      </c>
      <c r="C3338" t="s">
        <v>67</v>
      </c>
      <c r="D3338">
        <v>5.3770824211288246E-3</v>
      </c>
      <c r="E3338" t="s">
        <v>60</v>
      </c>
      <c r="G3338" t="s">
        <v>318</v>
      </c>
      <c r="H3338" t="s">
        <v>67</v>
      </c>
      <c r="I3338">
        <v>2.0857361856370615E-2</v>
      </c>
      <c r="J3338" t="s">
        <v>60</v>
      </c>
    </row>
    <row r="3339" spans="2:10" x14ac:dyDescent="0.45">
      <c r="B3339" t="s">
        <v>182</v>
      </c>
      <c r="C3339" t="s">
        <v>68</v>
      </c>
      <c r="D3339">
        <v>0</v>
      </c>
      <c r="E3339" t="s">
        <v>60</v>
      </c>
      <c r="G3339" t="s">
        <v>318</v>
      </c>
      <c r="H3339" t="s">
        <v>68</v>
      </c>
      <c r="I3339">
        <v>2.131208363261352E-2</v>
      </c>
      <c r="J3339" t="s">
        <v>60</v>
      </c>
    </row>
    <row r="3340" spans="2:10" x14ac:dyDescent="0.45">
      <c r="B3340" t="s">
        <v>182</v>
      </c>
      <c r="C3340" t="s">
        <v>69</v>
      </c>
      <c r="D3340">
        <v>0</v>
      </c>
      <c r="E3340" t="s">
        <v>60</v>
      </c>
      <c r="G3340" t="s">
        <v>318</v>
      </c>
      <c r="H3340" t="s">
        <v>69</v>
      </c>
      <c r="I3340">
        <v>3.2166115902034123E-2</v>
      </c>
      <c r="J3340" t="s">
        <v>60</v>
      </c>
    </row>
    <row r="3341" spans="2:10" x14ac:dyDescent="0.45">
      <c r="B3341" t="s">
        <v>182</v>
      </c>
      <c r="C3341" t="s">
        <v>70</v>
      </c>
      <c r="D3341">
        <v>0</v>
      </c>
      <c r="E3341" t="s">
        <v>60</v>
      </c>
      <c r="G3341" t="s">
        <v>318</v>
      </c>
      <c r="H3341" t="s">
        <v>70</v>
      </c>
      <c r="I3341">
        <v>4.5775298011891424E-2</v>
      </c>
      <c r="J3341" t="s">
        <v>60</v>
      </c>
    </row>
    <row r="3342" spans="2:10" x14ac:dyDescent="0.45">
      <c r="B3342" t="s">
        <v>182</v>
      </c>
      <c r="C3342" t="s">
        <v>71</v>
      </c>
      <c r="D3342">
        <v>5.1717184322170396E-3</v>
      </c>
      <c r="E3342" t="s">
        <v>60</v>
      </c>
      <c r="G3342" t="s">
        <v>318</v>
      </c>
      <c r="H3342" t="s">
        <v>71</v>
      </c>
      <c r="I3342">
        <v>1.9237532164787876E-2</v>
      </c>
      <c r="J3342" t="s">
        <v>60</v>
      </c>
    </row>
    <row r="3343" spans="2:10" x14ac:dyDescent="0.45">
      <c r="B3343" t="s">
        <v>182</v>
      </c>
      <c r="C3343" t="s">
        <v>72</v>
      </c>
      <c r="D3343">
        <v>3.7963151859154311E-2</v>
      </c>
      <c r="E3343" t="s">
        <v>60</v>
      </c>
      <c r="G3343" t="s">
        <v>318</v>
      </c>
      <c r="H3343" t="s">
        <v>72</v>
      </c>
      <c r="I3343">
        <v>2.3156894177383758E-2</v>
      </c>
      <c r="J3343" t="s">
        <v>60</v>
      </c>
    </row>
    <row r="3344" spans="2:10" x14ac:dyDescent="0.45">
      <c r="B3344" t="s">
        <v>182</v>
      </c>
      <c r="C3344" t="s">
        <v>73</v>
      </c>
      <c r="D3344">
        <v>5.8060028169182772E-2</v>
      </c>
      <c r="E3344" t="s">
        <v>60</v>
      </c>
      <c r="G3344" t="s">
        <v>318</v>
      </c>
      <c r="H3344" t="s">
        <v>73</v>
      </c>
      <c r="I3344">
        <v>3.5015415014026358E-2</v>
      </c>
      <c r="J3344" t="s">
        <v>60</v>
      </c>
    </row>
    <row r="3345" spans="2:10" x14ac:dyDescent="0.45">
      <c r="B3345" t="s">
        <v>182</v>
      </c>
      <c r="C3345" t="s">
        <v>74</v>
      </c>
      <c r="D3345">
        <v>6.022476689777536E-2</v>
      </c>
      <c r="E3345" t="s">
        <v>60</v>
      </c>
      <c r="G3345" t="s">
        <v>318</v>
      </c>
      <c r="H3345" t="s">
        <v>74</v>
      </c>
      <c r="I3345">
        <v>4.4744809343471137E-2</v>
      </c>
      <c r="J3345" t="s">
        <v>60</v>
      </c>
    </row>
    <row r="3346" spans="2:10" x14ac:dyDescent="0.45">
      <c r="B3346" t="s">
        <v>182</v>
      </c>
      <c r="C3346" t="s">
        <v>75</v>
      </c>
      <c r="D3346">
        <v>5.9710896023030841E-2</v>
      </c>
      <c r="E3346" t="s">
        <v>60</v>
      </c>
      <c r="G3346" t="s">
        <v>318</v>
      </c>
      <c r="H3346" t="s">
        <v>75</v>
      </c>
      <c r="I3346">
        <v>5.3330232488282302E-2</v>
      </c>
      <c r="J3346" t="s">
        <v>60</v>
      </c>
    </row>
    <row r="3347" spans="2:10" x14ac:dyDescent="0.45">
      <c r="B3347" t="s">
        <v>182</v>
      </c>
      <c r="C3347" t="s">
        <v>76</v>
      </c>
      <c r="D3347">
        <v>4.8849016169780018E-2</v>
      </c>
      <c r="E3347" t="s">
        <v>60</v>
      </c>
      <c r="G3347" t="s">
        <v>318</v>
      </c>
      <c r="H3347" t="s">
        <v>76</v>
      </c>
      <c r="I3347">
        <v>5.2382384231171523E-2</v>
      </c>
      <c r="J3347" t="s">
        <v>60</v>
      </c>
    </row>
    <row r="3348" spans="2:10" x14ac:dyDescent="0.45">
      <c r="B3348" t="s">
        <v>182</v>
      </c>
      <c r="C3348" t="s">
        <v>77</v>
      </c>
      <c r="D3348">
        <v>2.0561695487812302E-2</v>
      </c>
      <c r="E3348" t="s">
        <v>60</v>
      </c>
      <c r="G3348" t="s">
        <v>318</v>
      </c>
      <c r="H3348" t="s">
        <v>77</v>
      </c>
      <c r="I3348">
        <v>3.1290297179369993E-2</v>
      </c>
      <c r="J3348" t="s">
        <v>60</v>
      </c>
    </row>
    <row r="3349" spans="2:10" x14ac:dyDescent="0.45">
      <c r="B3349" t="s">
        <v>182</v>
      </c>
      <c r="C3349" t="s">
        <v>78</v>
      </c>
      <c r="D3349">
        <v>3.8493343065096173E-4</v>
      </c>
      <c r="E3349" t="s">
        <v>60</v>
      </c>
      <c r="G3349" t="s">
        <v>318</v>
      </c>
      <c r="H3349" t="s">
        <v>78</v>
      </c>
      <c r="I3349">
        <v>2.3054034435941635E-2</v>
      </c>
      <c r="J3349" t="s">
        <v>60</v>
      </c>
    </row>
    <row r="3350" spans="2:10" x14ac:dyDescent="0.45">
      <c r="B3350" t="s">
        <v>182</v>
      </c>
      <c r="C3350" t="s">
        <v>79</v>
      </c>
      <c r="D3350">
        <v>0</v>
      </c>
      <c r="E3350" t="s">
        <v>60</v>
      </c>
      <c r="G3350" t="s">
        <v>318</v>
      </c>
      <c r="H3350" t="s">
        <v>79</v>
      </c>
      <c r="I3350">
        <v>2.8390481844606286E-2</v>
      </c>
      <c r="J3350" t="s">
        <v>60</v>
      </c>
    </row>
    <row r="3351" spans="2:10" x14ac:dyDescent="0.45">
      <c r="B3351" t="s">
        <v>182</v>
      </c>
      <c r="C3351" t="s">
        <v>80</v>
      </c>
      <c r="D3351">
        <v>0</v>
      </c>
      <c r="E3351" t="s">
        <v>60</v>
      </c>
      <c r="G3351" t="s">
        <v>318</v>
      </c>
      <c r="H3351" t="s">
        <v>80</v>
      </c>
      <c r="I3351">
        <v>1.1373353857240873E-2</v>
      </c>
      <c r="J3351" t="s">
        <v>60</v>
      </c>
    </row>
    <row r="3352" spans="2:10" x14ac:dyDescent="0.45">
      <c r="B3352" t="s">
        <v>182</v>
      </c>
      <c r="C3352" t="s">
        <v>81</v>
      </c>
      <c r="D3352">
        <v>1.0325698854865561E-2</v>
      </c>
      <c r="E3352" t="s">
        <v>60</v>
      </c>
      <c r="G3352" t="s">
        <v>318</v>
      </c>
      <c r="H3352" t="s">
        <v>81</v>
      </c>
      <c r="I3352">
        <v>4.6506365255558997E-3</v>
      </c>
      <c r="J3352" t="s">
        <v>60</v>
      </c>
    </row>
    <row r="3353" spans="2:10" x14ac:dyDescent="0.45">
      <c r="B3353" t="s">
        <v>182</v>
      </c>
      <c r="C3353" t="s">
        <v>82</v>
      </c>
      <c r="D3353">
        <v>3.6801491533804118E-2</v>
      </c>
      <c r="E3353" t="s">
        <v>60</v>
      </c>
      <c r="G3353" t="s">
        <v>318</v>
      </c>
      <c r="H3353" t="s">
        <v>82</v>
      </c>
      <c r="I3353">
        <v>5.0366461029612694E-3</v>
      </c>
      <c r="J3353" t="s">
        <v>60</v>
      </c>
    </row>
    <row r="3354" spans="2:10" x14ac:dyDescent="0.45">
      <c r="B3354" t="s">
        <v>182</v>
      </c>
      <c r="C3354" t="s">
        <v>83</v>
      </c>
      <c r="D3354">
        <v>5.1336825099346131E-2</v>
      </c>
      <c r="E3354" t="s">
        <v>60</v>
      </c>
      <c r="G3354" t="s">
        <v>318</v>
      </c>
      <c r="H3354" t="s">
        <v>83</v>
      </c>
      <c r="I3354">
        <v>9.6969286348113377E-3</v>
      </c>
      <c r="J3354" t="s">
        <v>60</v>
      </c>
    </row>
    <row r="3355" spans="2:10" x14ac:dyDescent="0.45">
      <c r="B3355" t="s">
        <v>182</v>
      </c>
      <c r="C3355" t="s">
        <v>84</v>
      </c>
      <c r="D3355">
        <v>5.3309588313346687E-2</v>
      </c>
      <c r="E3355" t="s">
        <v>60</v>
      </c>
      <c r="G3355" t="s">
        <v>318</v>
      </c>
      <c r="H3355" t="s">
        <v>84</v>
      </c>
      <c r="I3355">
        <v>1.3741761151984031E-2</v>
      </c>
      <c r="J3355" t="s">
        <v>60</v>
      </c>
    </row>
    <row r="3356" spans="2:10" x14ac:dyDescent="0.45">
      <c r="B3356" t="s">
        <v>182</v>
      </c>
      <c r="C3356" t="s">
        <v>85</v>
      </c>
      <c r="D3356">
        <v>4.9229969271493867E-2</v>
      </c>
      <c r="E3356" t="s">
        <v>60</v>
      </c>
      <c r="G3356" t="s">
        <v>318</v>
      </c>
      <c r="H3356" t="s">
        <v>85</v>
      </c>
      <c r="I3356">
        <v>1.5667258025625897E-2</v>
      </c>
      <c r="J3356" t="s">
        <v>60</v>
      </c>
    </row>
    <row r="3357" spans="2:10" x14ac:dyDescent="0.45">
      <c r="B3357" t="s">
        <v>182</v>
      </c>
      <c r="C3357" t="s">
        <v>86</v>
      </c>
      <c r="D3357">
        <v>3.838617495227982E-2</v>
      </c>
      <c r="E3357" t="s">
        <v>60</v>
      </c>
      <c r="G3357" t="s">
        <v>318</v>
      </c>
      <c r="H3357" t="s">
        <v>86</v>
      </c>
      <c r="I3357">
        <v>1.5309927858161071E-2</v>
      </c>
      <c r="J3357" t="s">
        <v>60</v>
      </c>
    </row>
    <row r="3358" spans="2:10" x14ac:dyDescent="0.45">
      <c r="B3358" t="s">
        <v>182</v>
      </c>
      <c r="C3358" t="s">
        <v>87</v>
      </c>
      <c r="D3358">
        <v>2.0740938247831828E-2</v>
      </c>
      <c r="E3358" t="s">
        <v>60</v>
      </c>
      <c r="G3358" t="s">
        <v>318</v>
      </c>
      <c r="H3358" t="s">
        <v>87</v>
      </c>
      <c r="I3358">
        <v>7.9094354575139237E-3</v>
      </c>
      <c r="J3358" t="s">
        <v>60</v>
      </c>
    </row>
    <row r="3359" spans="2:10" x14ac:dyDescent="0.45">
      <c r="B3359" t="s">
        <v>182</v>
      </c>
      <c r="C3359" t="s">
        <v>88</v>
      </c>
      <c r="D3359">
        <v>2.2001275013808011E-3</v>
      </c>
      <c r="E3359" t="s">
        <v>60</v>
      </c>
      <c r="G3359" t="s">
        <v>318</v>
      </c>
      <c r="H3359" t="s">
        <v>88</v>
      </c>
      <c r="I3359">
        <v>5.5770411083059428E-3</v>
      </c>
      <c r="J3359" t="s">
        <v>60</v>
      </c>
    </row>
    <row r="3360" spans="2:10" x14ac:dyDescent="0.45">
      <c r="B3360" t="s">
        <v>182</v>
      </c>
      <c r="C3360" t="s">
        <v>89</v>
      </c>
      <c r="D3360">
        <v>0</v>
      </c>
      <c r="E3360" t="s">
        <v>60</v>
      </c>
      <c r="G3360" t="s">
        <v>318</v>
      </c>
      <c r="H3360" t="s">
        <v>89</v>
      </c>
      <c r="I3360">
        <v>7.0438710170174093E-3</v>
      </c>
      <c r="J3360" t="s">
        <v>60</v>
      </c>
    </row>
    <row r="3361" spans="2:10" x14ac:dyDescent="0.45">
      <c r="B3361" t="s">
        <v>182</v>
      </c>
      <c r="C3361" t="s">
        <v>90</v>
      </c>
      <c r="D3361">
        <v>0</v>
      </c>
      <c r="E3361" t="s">
        <v>60</v>
      </c>
      <c r="G3361" t="s">
        <v>318</v>
      </c>
      <c r="H3361" t="s">
        <v>90</v>
      </c>
      <c r="I3361">
        <v>3.9946024595293388E-2</v>
      </c>
      <c r="J3361" t="s">
        <v>60</v>
      </c>
    </row>
    <row r="3362" spans="2:10" x14ac:dyDescent="0.45">
      <c r="B3362" t="s">
        <v>182</v>
      </c>
      <c r="C3362" t="s">
        <v>91</v>
      </c>
      <c r="D3362">
        <v>2.0566245500715039E-3</v>
      </c>
      <c r="E3362" t="s">
        <v>60</v>
      </c>
      <c r="G3362" t="s">
        <v>318</v>
      </c>
      <c r="H3362" t="s">
        <v>91</v>
      </c>
      <c r="I3362">
        <v>1.6608430179370751E-2</v>
      </c>
      <c r="J3362" t="s">
        <v>60</v>
      </c>
    </row>
    <row r="3363" spans="2:10" x14ac:dyDescent="0.45">
      <c r="B3363" t="s">
        <v>182</v>
      </c>
      <c r="C3363" t="s">
        <v>92</v>
      </c>
      <c r="D3363">
        <v>3.0450597338399027E-2</v>
      </c>
      <c r="E3363" t="s">
        <v>60</v>
      </c>
      <c r="G3363" t="s">
        <v>318</v>
      </c>
      <c r="H3363" t="s">
        <v>92</v>
      </c>
      <c r="I3363">
        <v>1.6260280363462783E-2</v>
      </c>
      <c r="J3363" t="s">
        <v>60</v>
      </c>
    </row>
    <row r="3364" spans="2:10" x14ac:dyDescent="0.45">
      <c r="B3364" t="s">
        <v>182</v>
      </c>
      <c r="C3364" t="s">
        <v>93</v>
      </c>
      <c r="D3364">
        <v>5.2936403499802352E-2</v>
      </c>
      <c r="E3364" t="s">
        <v>60</v>
      </c>
      <c r="G3364" t="s">
        <v>318</v>
      </c>
      <c r="H3364" t="s">
        <v>93</v>
      </c>
      <c r="I3364">
        <v>2.3225351866295586E-2</v>
      </c>
      <c r="J3364" t="s">
        <v>60</v>
      </c>
    </row>
    <row r="3365" spans="2:10" x14ac:dyDescent="0.45">
      <c r="B3365" t="s">
        <v>182</v>
      </c>
      <c r="C3365" t="s">
        <v>94</v>
      </c>
      <c r="D3365">
        <v>4.9482672499992421E-2</v>
      </c>
      <c r="E3365" t="s">
        <v>60</v>
      </c>
      <c r="G3365" t="s">
        <v>318</v>
      </c>
      <c r="H3365" t="s">
        <v>94</v>
      </c>
      <c r="I3365">
        <v>3.1846581247266983E-2</v>
      </c>
      <c r="J3365" t="s">
        <v>60</v>
      </c>
    </row>
    <row r="3366" spans="2:10" x14ac:dyDescent="0.45">
      <c r="B3366" t="s">
        <v>182</v>
      </c>
      <c r="C3366" t="s">
        <v>95</v>
      </c>
      <c r="D3366">
        <v>5.1017379308157709E-2</v>
      </c>
      <c r="E3366" t="s">
        <v>60</v>
      </c>
      <c r="G3366" t="s">
        <v>318</v>
      </c>
      <c r="H3366" t="s">
        <v>95</v>
      </c>
      <c r="I3366">
        <v>3.5457884745682303E-2</v>
      </c>
      <c r="J3366" t="s">
        <v>60</v>
      </c>
    </row>
    <row r="3367" spans="2:10" x14ac:dyDescent="0.45">
      <c r="B3367" t="s">
        <v>182</v>
      </c>
      <c r="C3367" t="s">
        <v>96</v>
      </c>
      <c r="D3367">
        <v>3.6660506795599637E-2</v>
      </c>
      <c r="E3367" t="s">
        <v>60</v>
      </c>
      <c r="G3367" t="s">
        <v>318</v>
      </c>
      <c r="H3367" t="s">
        <v>96</v>
      </c>
      <c r="I3367">
        <v>2.7993496516108534E-2</v>
      </c>
      <c r="J3367" t="s">
        <v>60</v>
      </c>
    </row>
    <row r="3368" spans="2:10" x14ac:dyDescent="0.45">
      <c r="B3368" t="s">
        <v>182</v>
      </c>
      <c r="C3368" t="s">
        <v>97</v>
      </c>
      <c r="D3368">
        <v>7.5787747123887946E-3</v>
      </c>
      <c r="E3368" t="s">
        <v>60</v>
      </c>
      <c r="G3368" t="s">
        <v>318</v>
      </c>
      <c r="H3368" t="s">
        <v>97</v>
      </c>
      <c r="I3368">
        <v>1.886991383075419E-2</v>
      </c>
      <c r="J3368" t="s">
        <v>60</v>
      </c>
    </row>
    <row r="3369" spans="2:10" x14ac:dyDescent="0.45">
      <c r="B3369" t="s">
        <v>182</v>
      </c>
      <c r="C3369" t="s">
        <v>98</v>
      </c>
      <c r="D3369">
        <v>0</v>
      </c>
      <c r="E3369" t="s">
        <v>60</v>
      </c>
      <c r="G3369" t="s">
        <v>318</v>
      </c>
      <c r="H3369" t="s">
        <v>98</v>
      </c>
      <c r="I3369">
        <v>1.8295519639489968E-2</v>
      </c>
      <c r="J3369" t="s">
        <v>60</v>
      </c>
    </row>
    <row r="3370" spans="2:10" x14ac:dyDescent="0.45">
      <c r="B3370" t="s">
        <v>182</v>
      </c>
      <c r="C3370" t="s">
        <v>99</v>
      </c>
      <c r="D3370">
        <v>0</v>
      </c>
      <c r="E3370" t="s">
        <v>60</v>
      </c>
      <c r="G3370" t="s">
        <v>318</v>
      </c>
      <c r="H3370" t="s">
        <v>99</v>
      </c>
      <c r="I3370">
        <v>2.5161354734804284E-2</v>
      </c>
      <c r="J3370" t="s">
        <v>60</v>
      </c>
    </row>
    <row r="3371" spans="2:10" x14ac:dyDescent="0.45">
      <c r="B3371" t="s">
        <v>183</v>
      </c>
      <c r="C3371" t="s">
        <v>59</v>
      </c>
      <c r="D3371">
        <v>0</v>
      </c>
      <c r="E3371" t="s">
        <v>60</v>
      </c>
      <c r="G3371" t="s">
        <v>319</v>
      </c>
      <c r="H3371" t="s">
        <v>59</v>
      </c>
      <c r="I3371">
        <v>6.1210970762619554E-2</v>
      </c>
      <c r="J3371" t="s">
        <v>60</v>
      </c>
    </row>
    <row r="3372" spans="2:10" x14ac:dyDescent="0.45">
      <c r="B3372" t="s">
        <v>183</v>
      </c>
      <c r="C3372" t="s">
        <v>61</v>
      </c>
      <c r="D3372">
        <v>0</v>
      </c>
      <c r="E3372" t="s">
        <v>60</v>
      </c>
      <c r="G3372" t="s">
        <v>319</v>
      </c>
      <c r="H3372" t="s">
        <v>61</v>
      </c>
      <c r="I3372">
        <v>2.5398983849985183E-2</v>
      </c>
      <c r="J3372" t="s">
        <v>60</v>
      </c>
    </row>
    <row r="3373" spans="2:10" x14ac:dyDescent="0.45">
      <c r="B3373" t="s">
        <v>183</v>
      </c>
      <c r="C3373" t="s">
        <v>62</v>
      </c>
      <c r="D3373">
        <v>1.5481952376363088E-2</v>
      </c>
      <c r="E3373" t="s">
        <v>60</v>
      </c>
      <c r="G3373" t="s">
        <v>319</v>
      </c>
      <c r="H3373" t="s">
        <v>62</v>
      </c>
      <c r="I3373">
        <v>2.5353171652100492E-2</v>
      </c>
      <c r="J3373" t="s">
        <v>60</v>
      </c>
    </row>
    <row r="3374" spans="2:10" x14ac:dyDescent="0.45">
      <c r="B3374" t="s">
        <v>183</v>
      </c>
      <c r="C3374" t="s">
        <v>63</v>
      </c>
      <c r="D3374">
        <v>4.9433632172863042E-2</v>
      </c>
      <c r="E3374" t="s">
        <v>60</v>
      </c>
      <c r="G3374" t="s">
        <v>319</v>
      </c>
      <c r="H3374" t="s">
        <v>63</v>
      </c>
      <c r="I3374">
        <v>2.3678889162191158E-2</v>
      </c>
      <c r="J3374" t="s">
        <v>60</v>
      </c>
    </row>
    <row r="3375" spans="2:10" x14ac:dyDescent="0.45">
      <c r="B3375" t="s">
        <v>183</v>
      </c>
      <c r="C3375" t="s">
        <v>64</v>
      </c>
      <c r="D3375">
        <v>4.5223007214402422E-2</v>
      </c>
      <c r="E3375" t="s">
        <v>60</v>
      </c>
      <c r="G3375" t="s">
        <v>319</v>
      </c>
      <c r="H3375" t="s">
        <v>64</v>
      </c>
      <c r="I3375">
        <v>2.9660518163808321E-2</v>
      </c>
      <c r="J3375" t="s">
        <v>60</v>
      </c>
    </row>
    <row r="3376" spans="2:10" x14ac:dyDescent="0.45">
      <c r="B3376" t="s">
        <v>183</v>
      </c>
      <c r="C3376" t="s">
        <v>65</v>
      </c>
      <c r="D3376">
        <v>5.1995201964154192E-2</v>
      </c>
      <c r="E3376" t="s">
        <v>60</v>
      </c>
      <c r="G3376" t="s">
        <v>319</v>
      </c>
      <c r="H3376" t="s">
        <v>65</v>
      </c>
      <c r="I3376">
        <v>3.3324708536664846E-2</v>
      </c>
      <c r="J3376" t="s">
        <v>60</v>
      </c>
    </row>
    <row r="3377" spans="2:10" x14ac:dyDescent="0.45">
      <c r="B3377" t="s">
        <v>183</v>
      </c>
      <c r="C3377" t="s">
        <v>66</v>
      </c>
      <c r="D3377">
        <v>2.939957331591754E-2</v>
      </c>
      <c r="E3377" t="s">
        <v>60</v>
      </c>
      <c r="G3377" t="s">
        <v>319</v>
      </c>
      <c r="H3377" t="s">
        <v>66</v>
      </c>
      <c r="I3377">
        <v>3.002375865870981E-2</v>
      </c>
      <c r="J3377" t="s">
        <v>60</v>
      </c>
    </row>
    <row r="3378" spans="2:10" x14ac:dyDescent="0.45">
      <c r="B3378" t="s">
        <v>183</v>
      </c>
      <c r="C3378" t="s">
        <v>67</v>
      </c>
      <c r="D3378">
        <v>1.8786309433523564E-3</v>
      </c>
      <c r="E3378" t="s">
        <v>60</v>
      </c>
      <c r="G3378" t="s">
        <v>319</v>
      </c>
      <c r="H3378" t="s">
        <v>67</v>
      </c>
      <c r="I3378">
        <v>2.5759661204670735E-2</v>
      </c>
      <c r="J3378" t="s">
        <v>60</v>
      </c>
    </row>
    <row r="3379" spans="2:10" x14ac:dyDescent="0.45">
      <c r="B3379" t="s">
        <v>183</v>
      </c>
      <c r="C3379" t="s">
        <v>68</v>
      </c>
      <c r="D3379">
        <v>0</v>
      </c>
      <c r="E3379" t="s">
        <v>60</v>
      </c>
      <c r="G3379" t="s">
        <v>319</v>
      </c>
      <c r="H3379" t="s">
        <v>68</v>
      </c>
      <c r="I3379">
        <v>2.4921564117854213E-2</v>
      </c>
      <c r="J3379" t="s">
        <v>60</v>
      </c>
    </row>
    <row r="3380" spans="2:10" x14ac:dyDescent="0.45">
      <c r="B3380" t="s">
        <v>183</v>
      </c>
      <c r="C3380" t="s">
        <v>69</v>
      </c>
      <c r="D3380">
        <v>0</v>
      </c>
      <c r="E3380" t="s">
        <v>60</v>
      </c>
      <c r="G3380" t="s">
        <v>319</v>
      </c>
      <c r="H3380" t="s">
        <v>69</v>
      </c>
      <c r="I3380">
        <v>3.6710676170221328E-2</v>
      </c>
      <c r="J3380" t="s">
        <v>60</v>
      </c>
    </row>
    <row r="3381" spans="2:10" x14ac:dyDescent="0.45">
      <c r="B3381" t="s">
        <v>183</v>
      </c>
      <c r="C3381" t="s">
        <v>70</v>
      </c>
      <c r="D3381">
        <v>0</v>
      </c>
      <c r="E3381" t="s">
        <v>60</v>
      </c>
      <c r="G3381" t="s">
        <v>319</v>
      </c>
      <c r="H3381" t="s">
        <v>70</v>
      </c>
      <c r="I3381">
        <v>5.0438756789030113E-2</v>
      </c>
      <c r="J3381" t="s">
        <v>60</v>
      </c>
    </row>
    <row r="3382" spans="2:10" x14ac:dyDescent="0.45">
      <c r="B3382" t="s">
        <v>183</v>
      </c>
      <c r="C3382" t="s">
        <v>71</v>
      </c>
      <c r="D3382">
        <v>1.3512769502259591E-2</v>
      </c>
      <c r="E3382" t="s">
        <v>60</v>
      </c>
      <c r="G3382" t="s">
        <v>319</v>
      </c>
      <c r="H3382" t="s">
        <v>71</v>
      </c>
      <c r="I3382">
        <v>1.9310799429198475E-2</v>
      </c>
      <c r="J3382" t="s">
        <v>60</v>
      </c>
    </row>
    <row r="3383" spans="2:10" x14ac:dyDescent="0.45">
      <c r="B3383" t="s">
        <v>183</v>
      </c>
      <c r="C3383" t="s">
        <v>72</v>
      </c>
      <c r="D3383">
        <v>5.1939511818180469E-2</v>
      </c>
      <c r="E3383" t="s">
        <v>60</v>
      </c>
      <c r="G3383" t="s">
        <v>319</v>
      </c>
      <c r="H3383" t="s">
        <v>72</v>
      </c>
      <c r="I3383">
        <v>1.9284526236220307E-2</v>
      </c>
      <c r="J3383" t="s">
        <v>60</v>
      </c>
    </row>
    <row r="3384" spans="2:10" x14ac:dyDescent="0.45">
      <c r="B3384" t="s">
        <v>183</v>
      </c>
      <c r="C3384" t="s">
        <v>73</v>
      </c>
      <c r="D3384">
        <v>6.5685826414958362E-2</v>
      </c>
      <c r="E3384" t="s">
        <v>60</v>
      </c>
      <c r="G3384" t="s">
        <v>319</v>
      </c>
      <c r="H3384" t="s">
        <v>73</v>
      </c>
      <c r="I3384">
        <v>2.6228555201839785E-2</v>
      </c>
      <c r="J3384" t="s">
        <v>60</v>
      </c>
    </row>
    <row r="3385" spans="2:10" x14ac:dyDescent="0.45">
      <c r="B3385" t="s">
        <v>183</v>
      </c>
      <c r="C3385" t="s">
        <v>74</v>
      </c>
      <c r="D3385">
        <v>6.087986004770287E-2</v>
      </c>
      <c r="E3385" t="s">
        <v>60</v>
      </c>
      <c r="G3385" t="s">
        <v>319</v>
      </c>
      <c r="H3385" t="s">
        <v>74</v>
      </c>
      <c r="I3385">
        <v>3.1613019634609586E-2</v>
      </c>
      <c r="J3385" t="s">
        <v>60</v>
      </c>
    </row>
    <row r="3386" spans="2:10" x14ac:dyDescent="0.45">
      <c r="B3386" t="s">
        <v>183</v>
      </c>
      <c r="C3386" t="s">
        <v>75</v>
      </c>
      <c r="D3386">
        <v>6.1197702500803156E-2</v>
      </c>
      <c r="E3386" t="s">
        <v>60</v>
      </c>
      <c r="G3386" t="s">
        <v>319</v>
      </c>
      <c r="H3386" t="s">
        <v>75</v>
      </c>
      <c r="I3386">
        <v>3.700816066084333E-2</v>
      </c>
      <c r="J3386" t="s">
        <v>60</v>
      </c>
    </row>
    <row r="3387" spans="2:10" x14ac:dyDescent="0.45">
      <c r="B3387" t="s">
        <v>183</v>
      </c>
      <c r="C3387" t="s">
        <v>76</v>
      </c>
      <c r="D3387">
        <v>5.090243222346421E-2</v>
      </c>
      <c r="E3387" t="s">
        <v>60</v>
      </c>
      <c r="G3387" t="s">
        <v>319</v>
      </c>
      <c r="H3387" t="s">
        <v>76</v>
      </c>
      <c r="I3387">
        <v>3.9219363408704154E-2</v>
      </c>
      <c r="J3387" t="s">
        <v>60</v>
      </c>
    </row>
    <row r="3388" spans="2:10" x14ac:dyDescent="0.45">
      <c r="B3388" t="s">
        <v>183</v>
      </c>
      <c r="C3388" t="s">
        <v>77</v>
      </c>
      <c r="D3388">
        <v>2.1275746021833734E-2</v>
      </c>
      <c r="E3388" t="s">
        <v>60</v>
      </c>
      <c r="G3388" t="s">
        <v>319</v>
      </c>
      <c r="H3388" t="s">
        <v>77</v>
      </c>
      <c r="I3388">
        <v>3.2311301713828178E-2</v>
      </c>
      <c r="J3388" t="s">
        <v>60</v>
      </c>
    </row>
    <row r="3389" spans="2:10" x14ac:dyDescent="0.45">
      <c r="B3389" t="s">
        <v>183</v>
      </c>
      <c r="C3389" t="s">
        <v>78</v>
      </c>
      <c r="D3389">
        <v>7.0429015769594733E-4</v>
      </c>
      <c r="E3389" t="s">
        <v>60</v>
      </c>
      <c r="G3389" t="s">
        <v>319</v>
      </c>
      <c r="H3389" t="s">
        <v>78</v>
      </c>
      <c r="I3389">
        <v>2.7784877421279598E-2</v>
      </c>
      <c r="J3389" t="s">
        <v>60</v>
      </c>
    </row>
    <row r="3390" spans="2:10" x14ac:dyDescent="0.45">
      <c r="B3390" t="s">
        <v>183</v>
      </c>
      <c r="C3390" t="s">
        <v>79</v>
      </c>
      <c r="D3390">
        <v>0</v>
      </c>
      <c r="E3390" t="s">
        <v>60</v>
      </c>
      <c r="G3390" t="s">
        <v>319</v>
      </c>
      <c r="H3390" t="s">
        <v>79</v>
      </c>
      <c r="I3390">
        <v>3.5259753438714944E-2</v>
      </c>
      <c r="J3390" t="s">
        <v>60</v>
      </c>
    </row>
    <row r="3391" spans="2:10" x14ac:dyDescent="0.45">
      <c r="B3391" t="s">
        <v>183</v>
      </c>
      <c r="C3391" t="s">
        <v>80</v>
      </c>
      <c r="D3391">
        <v>1.8187759150187316E-4</v>
      </c>
      <c r="E3391" t="s">
        <v>60</v>
      </c>
      <c r="G3391" t="s">
        <v>319</v>
      </c>
      <c r="H3391" t="s">
        <v>80</v>
      </c>
      <c r="I3391">
        <v>2.2614902554668529E-2</v>
      </c>
      <c r="J3391" t="s">
        <v>60</v>
      </c>
    </row>
    <row r="3392" spans="2:10" x14ac:dyDescent="0.45">
      <c r="B3392" t="s">
        <v>183</v>
      </c>
      <c r="C3392" t="s">
        <v>81</v>
      </c>
      <c r="D3392">
        <v>1.6069424759460355E-2</v>
      </c>
      <c r="E3392" t="s">
        <v>60</v>
      </c>
      <c r="G3392" t="s">
        <v>319</v>
      </c>
      <c r="H3392" t="s">
        <v>81</v>
      </c>
      <c r="I3392">
        <v>8.1018132187591178E-3</v>
      </c>
      <c r="J3392" t="s">
        <v>60</v>
      </c>
    </row>
    <row r="3393" spans="2:10" x14ac:dyDescent="0.45">
      <c r="B3393" t="s">
        <v>183</v>
      </c>
      <c r="C3393" t="s">
        <v>82</v>
      </c>
      <c r="D3393">
        <v>4.0074140603065883E-2</v>
      </c>
      <c r="E3393" t="s">
        <v>60</v>
      </c>
      <c r="G3393" t="s">
        <v>319</v>
      </c>
      <c r="H3393" t="s">
        <v>82</v>
      </c>
      <c r="I3393">
        <v>7.0754080804501171E-3</v>
      </c>
      <c r="J3393" t="s">
        <v>60</v>
      </c>
    </row>
    <row r="3394" spans="2:10" x14ac:dyDescent="0.45">
      <c r="B3394" t="s">
        <v>183</v>
      </c>
      <c r="C3394" t="s">
        <v>83</v>
      </c>
      <c r="D3394">
        <v>5.1665418457958655E-2</v>
      </c>
      <c r="E3394" t="s">
        <v>60</v>
      </c>
      <c r="G3394" t="s">
        <v>319</v>
      </c>
      <c r="H3394" t="s">
        <v>83</v>
      </c>
      <c r="I3394">
        <v>1.0471283398277723E-2</v>
      </c>
      <c r="J3394" t="s">
        <v>60</v>
      </c>
    </row>
    <row r="3395" spans="2:10" x14ac:dyDescent="0.45">
      <c r="B3395" t="s">
        <v>183</v>
      </c>
      <c r="C3395" t="s">
        <v>84</v>
      </c>
      <c r="D3395">
        <v>5.0509651441260614E-2</v>
      </c>
      <c r="E3395" t="s">
        <v>60</v>
      </c>
      <c r="G3395" t="s">
        <v>319</v>
      </c>
      <c r="H3395" t="s">
        <v>84</v>
      </c>
      <c r="I3395">
        <v>1.3664949999091123E-2</v>
      </c>
      <c r="J3395" t="s">
        <v>60</v>
      </c>
    </row>
    <row r="3396" spans="2:10" x14ac:dyDescent="0.45">
      <c r="B3396" t="s">
        <v>183</v>
      </c>
      <c r="C3396" t="s">
        <v>85</v>
      </c>
      <c r="D3396">
        <v>4.7886174139060218E-2</v>
      </c>
      <c r="E3396" t="s">
        <v>60</v>
      </c>
      <c r="G3396" t="s">
        <v>319</v>
      </c>
      <c r="H3396" t="s">
        <v>85</v>
      </c>
      <c r="I3396">
        <v>1.4589572881419047E-2</v>
      </c>
      <c r="J3396" t="s">
        <v>60</v>
      </c>
    </row>
    <row r="3397" spans="2:10" x14ac:dyDescent="0.45">
      <c r="B3397" t="s">
        <v>183</v>
      </c>
      <c r="C3397" t="s">
        <v>86</v>
      </c>
      <c r="D3397">
        <v>4.0042941566504647E-2</v>
      </c>
      <c r="E3397" t="s">
        <v>60</v>
      </c>
      <c r="G3397" t="s">
        <v>319</v>
      </c>
      <c r="H3397" t="s">
        <v>86</v>
      </c>
      <c r="I3397">
        <v>1.4670044011559675E-2</v>
      </c>
      <c r="J3397" t="s">
        <v>60</v>
      </c>
    </row>
    <row r="3398" spans="2:10" x14ac:dyDescent="0.45">
      <c r="B3398" t="s">
        <v>183</v>
      </c>
      <c r="C3398" t="s">
        <v>87</v>
      </c>
      <c r="D3398">
        <v>2.3158814487766674E-2</v>
      </c>
      <c r="E3398" t="s">
        <v>60</v>
      </c>
      <c r="G3398" t="s">
        <v>319</v>
      </c>
      <c r="H3398" t="s">
        <v>87</v>
      </c>
      <c r="I3398">
        <v>1.0400018603611555E-2</v>
      </c>
      <c r="J3398" t="s">
        <v>60</v>
      </c>
    </row>
    <row r="3399" spans="2:10" x14ac:dyDescent="0.45">
      <c r="B3399" t="s">
        <v>183</v>
      </c>
      <c r="C3399" t="s">
        <v>88</v>
      </c>
      <c r="D3399">
        <v>2.5671482012468968E-3</v>
      </c>
      <c r="E3399" t="s">
        <v>60</v>
      </c>
      <c r="G3399" t="s">
        <v>319</v>
      </c>
      <c r="H3399" t="s">
        <v>88</v>
      </c>
      <c r="I3399">
        <v>9.0991868789580439E-3</v>
      </c>
      <c r="J3399" t="s">
        <v>60</v>
      </c>
    </row>
    <row r="3400" spans="2:10" x14ac:dyDescent="0.45">
      <c r="B3400" t="s">
        <v>183</v>
      </c>
      <c r="C3400" t="s">
        <v>89</v>
      </c>
      <c r="D3400">
        <v>0</v>
      </c>
      <c r="E3400" t="s">
        <v>60</v>
      </c>
      <c r="G3400" t="s">
        <v>319</v>
      </c>
      <c r="H3400" t="s">
        <v>89</v>
      </c>
      <c r="I3400">
        <v>1.2525496940819105E-2</v>
      </c>
      <c r="J3400" t="s">
        <v>60</v>
      </c>
    </row>
    <row r="3401" spans="2:10" x14ac:dyDescent="0.45">
      <c r="B3401" t="s">
        <v>183</v>
      </c>
      <c r="C3401" t="s">
        <v>90</v>
      </c>
      <c r="D3401">
        <v>0</v>
      </c>
      <c r="E3401" t="s">
        <v>60</v>
      </c>
      <c r="G3401" t="s">
        <v>319</v>
      </c>
      <c r="H3401" t="s">
        <v>90</v>
      </c>
      <c r="I3401">
        <v>4.1387426761956614E-2</v>
      </c>
      <c r="J3401" t="s">
        <v>60</v>
      </c>
    </row>
    <row r="3402" spans="2:10" x14ac:dyDescent="0.45">
      <c r="B3402" t="s">
        <v>183</v>
      </c>
      <c r="C3402" t="s">
        <v>91</v>
      </c>
      <c r="D3402">
        <v>3.0388263545716603E-3</v>
      </c>
      <c r="E3402" t="s">
        <v>60</v>
      </c>
      <c r="G3402" t="s">
        <v>319</v>
      </c>
      <c r="H3402" t="s">
        <v>91</v>
      </c>
      <c r="I3402">
        <v>1.6974155685495197E-2</v>
      </c>
      <c r="J3402" t="s">
        <v>60</v>
      </c>
    </row>
    <row r="3403" spans="2:10" x14ac:dyDescent="0.45">
      <c r="B3403" t="s">
        <v>183</v>
      </c>
      <c r="C3403" t="s">
        <v>92</v>
      </c>
      <c r="D3403">
        <v>2.9277470286433016E-2</v>
      </c>
      <c r="E3403" t="s">
        <v>60</v>
      </c>
      <c r="G3403" t="s">
        <v>319</v>
      </c>
      <c r="H3403" t="s">
        <v>92</v>
      </c>
      <c r="I3403">
        <v>1.65089417154329E-2</v>
      </c>
      <c r="J3403" t="s">
        <v>60</v>
      </c>
    </row>
    <row r="3404" spans="2:10" x14ac:dyDescent="0.45">
      <c r="B3404" t="s">
        <v>183</v>
      </c>
      <c r="C3404" t="s">
        <v>93</v>
      </c>
      <c r="D3404">
        <v>4.9007039920763419E-2</v>
      </c>
      <c r="E3404" t="s">
        <v>60</v>
      </c>
      <c r="G3404" t="s">
        <v>319</v>
      </c>
      <c r="H3404" t="s">
        <v>93</v>
      </c>
      <c r="I3404">
        <v>1.8732585318976498E-2</v>
      </c>
      <c r="J3404" t="s">
        <v>60</v>
      </c>
    </row>
    <row r="3405" spans="2:10" x14ac:dyDescent="0.45">
      <c r="B3405" t="s">
        <v>183</v>
      </c>
      <c r="C3405" t="s">
        <v>94</v>
      </c>
      <c r="D3405">
        <v>4.5292281762821615E-2</v>
      </c>
      <c r="E3405" t="s">
        <v>60</v>
      </c>
      <c r="G3405" t="s">
        <v>319</v>
      </c>
      <c r="H3405" t="s">
        <v>94</v>
      </c>
      <c r="I3405">
        <v>2.5092125122035975E-2</v>
      </c>
      <c r="J3405" t="s">
        <v>60</v>
      </c>
    </row>
    <row r="3406" spans="2:10" x14ac:dyDescent="0.45">
      <c r="B3406" t="s">
        <v>183</v>
      </c>
      <c r="C3406" t="s">
        <v>95</v>
      </c>
      <c r="D3406">
        <v>4.7195974404507679E-2</v>
      </c>
      <c r="E3406" t="s">
        <v>60</v>
      </c>
      <c r="G3406" t="s">
        <v>319</v>
      </c>
      <c r="H3406" t="s">
        <v>95</v>
      </c>
      <c r="I3406">
        <v>2.8533303337059342E-2</v>
      </c>
      <c r="J3406" t="s">
        <v>60</v>
      </c>
    </row>
    <row r="3407" spans="2:10" x14ac:dyDescent="0.45">
      <c r="B3407" t="s">
        <v>183</v>
      </c>
      <c r="C3407" t="s">
        <v>96</v>
      </c>
      <c r="D3407">
        <v>2.9510118991720975E-2</v>
      </c>
      <c r="E3407" t="s">
        <v>60</v>
      </c>
      <c r="G3407" t="s">
        <v>319</v>
      </c>
      <c r="H3407" t="s">
        <v>96</v>
      </c>
      <c r="I3407">
        <v>2.6900893688538752E-2</v>
      </c>
      <c r="J3407" t="s">
        <v>60</v>
      </c>
    </row>
    <row r="3408" spans="2:10" x14ac:dyDescent="0.45">
      <c r="B3408" t="s">
        <v>183</v>
      </c>
      <c r="C3408" t="s">
        <v>97</v>
      </c>
      <c r="D3408">
        <v>5.0125603574033952E-3</v>
      </c>
      <c r="E3408" t="s">
        <v>60</v>
      </c>
      <c r="G3408" t="s">
        <v>319</v>
      </c>
      <c r="H3408" t="s">
        <v>97</v>
      </c>
      <c r="I3408">
        <v>2.1796119831505437E-2</v>
      </c>
      <c r="J3408" t="s">
        <v>60</v>
      </c>
    </row>
    <row r="3409" spans="2:10" x14ac:dyDescent="0.45">
      <c r="B3409" t="s">
        <v>183</v>
      </c>
      <c r="C3409" t="s">
        <v>98</v>
      </c>
      <c r="D3409">
        <v>0</v>
      </c>
      <c r="E3409" t="s">
        <v>60</v>
      </c>
      <c r="G3409" t="s">
        <v>319</v>
      </c>
      <c r="H3409" t="s">
        <v>98</v>
      </c>
      <c r="I3409">
        <v>1.9972252112188334E-2</v>
      </c>
      <c r="J3409" t="s">
        <v>60</v>
      </c>
    </row>
    <row r="3410" spans="2:10" x14ac:dyDescent="0.45">
      <c r="B3410" t="s">
        <v>183</v>
      </c>
      <c r="C3410" t="s">
        <v>99</v>
      </c>
      <c r="D3410">
        <v>0</v>
      </c>
      <c r="E3410" t="s">
        <v>60</v>
      </c>
      <c r="G3410" t="s">
        <v>319</v>
      </c>
      <c r="H3410" t="s">
        <v>99</v>
      </c>
      <c r="I3410">
        <v>2.6387503646103132E-2</v>
      </c>
      <c r="J3410" t="s">
        <v>60</v>
      </c>
    </row>
    <row r="3411" spans="2:10" x14ac:dyDescent="0.45">
      <c r="B3411" t="s">
        <v>184</v>
      </c>
      <c r="C3411" t="s">
        <v>59</v>
      </c>
      <c r="D3411">
        <v>0</v>
      </c>
      <c r="E3411" t="s">
        <v>60</v>
      </c>
      <c r="G3411" t="s">
        <v>320</v>
      </c>
      <c r="H3411" t="s">
        <v>59</v>
      </c>
      <c r="I3411">
        <v>4.1184268756745392E-2</v>
      </c>
      <c r="J3411" t="s">
        <v>60</v>
      </c>
    </row>
    <row r="3412" spans="2:10" x14ac:dyDescent="0.45">
      <c r="B3412" t="s">
        <v>184</v>
      </c>
      <c r="C3412" t="s">
        <v>61</v>
      </c>
      <c r="D3412">
        <v>0</v>
      </c>
      <c r="E3412" t="s">
        <v>60</v>
      </c>
      <c r="G3412" t="s">
        <v>320</v>
      </c>
      <c r="H3412" t="s">
        <v>61</v>
      </c>
      <c r="I3412">
        <v>1.6081740192712312E-2</v>
      </c>
      <c r="J3412" t="s">
        <v>60</v>
      </c>
    </row>
    <row r="3413" spans="2:10" x14ac:dyDescent="0.45">
      <c r="B3413" t="s">
        <v>184</v>
      </c>
      <c r="C3413" t="s">
        <v>62</v>
      </c>
      <c r="D3413">
        <v>1.5703225570765537E-2</v>
      </c>
      <c r="E3413" t="s">
        <v>60</v>
      </c>
      <c r="G3413" t="s">
        <v>320</v>
      </c>
      <c r="H3413" t="s">
        <v>62</v>
      </c>
      <c r="I3413">
        <v>1.5219143818145105E-2</v>
      </c>
      <c r="J3413" t="s">
        <v>60</v>
      </c>
    </row>
    <row r="3414" spans="2:10" x14ac:dyDescent="0.45">
      <c r="B3414" t="s">
        <v>184</v>
      </c>
      <c r="C3414" t="s">
        <v>63</v>
      </c>
      <c r="D3414">
        <v>5.0049328465506748E-2</v>
      </c>
      <c r="E3414" t="s">
        <v>60</v>
      </c>
      <c r="G3414" t="s">
        <v>320</v>
      </c>
      <c r="H3414" t="s">
        <v>63</v>
      </c>
      <c r="I3414">
        <v>1.2621441987265293E-2</v>
      </c>
      <c r="J3414" t="s">
        <v>60</v>
      </c>
    </row>
    <row r="3415" spans="2:10" x14ac:dyDescent="0.45">
      <c r="B3415" t="s">
        <v>184</v>
      </c>
      <c r="C3415" t="s">
        <v>64</v>
      </c>
      <c r="D3415">
        <v>4.6592514519449992E-2</v>
      </c>
      <c r="E3415" t="s">
        <v>60</v>
      </c>
      <c r="G3415" t="s">
        <v>320</v>
      </c>
      <c r="H3415" t="s">
        <v>64</v>
      </c>
      <c r="I3415">
        <v>1.7582922233843178E-2</v>
      </c>
      <c r="J3415" t="s">
        <v>60</v>
      </c>
    </row>
    <row r="3416" spans="2:10" x14ac:dyDescent="0.45">
      <c r="B3416" t="s">
        <v>184</v>
      </c>
      <c r="C3416" t="s">
        <v>65</v>
      </c>
      <c r="D3416">
        <v>5.1278757726283208E-2</v>
      </c>
      <c r="E3416" t="s">
        <v>60</v>
      </c>
      <c r="G3416" t="s">
        <v>320</v>
      </c>
      <c r="H3416" t="s">
        <v>65</v>
      </c>
      <c r="I3416">
        <v>1.9884176597770635E-2</v>
      </c>
      <c r="J3416" t="s">
        <v>60</v>
      </c>
    </row>
    <row r="3417" spans="2:10" x14ac:dyDescent="0.45">
      <c r="B3417" t="s">
        <v>184</v>
      </c>
      <c r="C3417" t="s">
        <v>66</v>
      </c>
      <c r="D3417">
        <v>3.5810744572651695E-2</v>
      </c>
      <c r="E3417" t="s">
        <v>60</v>
      </c>
      <c r="G3417" t="s">
        <v>320</v>
      </c>
      <c r="H3417" t="s">
        <v>66</v>
      </c>
      <c r="I3417">
        <v>2.0410501257166209E-2</v>
      </c>
      <c r="J3417" t="s">
        <v>60</v>
      </c>
    </row>
    <row r="3418" spans="2:10" x14ac:dyDescent="0.45">
      <c r="B3418" t="s">
        <v>184</v>
      </c>
      <c r="C3418" t="s">
        <v>67</v>
      </c>
      <c r="D3418">
        <v>3.6068497148860081E-3</v>
      </c>
      <c r="E3418" t="s">
        <v>60</v>
      </c>
      <c r="G3418" t="s">
        <v>320</v>
      </c>
      <c r="H3418" t="s">
        <v>67</v>
      </c>
      <c r="I3418">
        <v>2.3414189062656736E-2</v>
      </c>
      <c r="J3418" t="s">
        <v>60</v>
      </c>
    </row>
    <row r="3419" spans="2:10" x14ac:dyDescent="0.45">
      <c r="B3419" t="s">
        <v>184</v>
      </c>
      <c r="C3419" t="s">
        <v>68</v>
      </c>
      <c r="D3419">
        <v>0</v>
      </c>
      <c r="E3419" t="s">
        <v>60</v>
      </c>
      <c r="G3419" t="s">
        <v>320</v>
      </c>
      <c r="H3419" t="s">
        <v>68</v>
      </c>
      <c r="I3419">
        <v>2.1836757612262423E-2</v>
      </c>
      <c r="J3419" t="s">
        <v>60</v>
      </c>
    </row>
    <row r="3420" spans="2:10" x14ac:dyDescent="0.45">
      <c r="B3420" t="s">
        <v>184</v>
      </c>
      <c r="C3420" t="s">
        <v>69</v>
      </c>
      <c r="D3420">
        <v>0</v>
      </c>
      <c r="E3420" t="s">
        <v>60</v>
      </c>
      <c r="G3420" t="s">
        <v>320</v>
      </c>
      <c r="H3420" t="s">
        <v>69</v>
      </c>
      <c r="I3420">
        <v>2.7220656683439891E-2</v>
      </c>
      <c r="J3420" t="s">
        <v>60</v>
      </c>
    </row>
    <row r="3421" spans="2:10" x14ac:dyDescent="0.45">
      <c r="B3421" t="s">
        <v>184</v>
      </c>
      <c r="C3421" t="s">
        <v>70</v>
      </c>
      <c r="D3421">
        <v>0</v>
      </c>
      <c r="E3421" t="s">
        <v>60</v>
      </c>
      <c r="G3421" t="s">
        <v>320</v>
      </c>
      <c r="H3421" t="s">
        <v>70</v>
      </c>
      <c r="I3421">
        <v>5.8036358924415839E-2</v>
      </c>
      <c r="J3421" t="s">
        <v>60</v>
      </c>
    </row>
    <row r="3422" spans="2:10" x14ac:dyDescent="0.45">
      <c r="B3422" t="s">
        <v>184</v>
      </c>
      <c r="C3422" t="s">
        <v>71</v>
      </c>
      <c r="D3422">
        <v>7.1154080158852863E-3</v>
      </c>
      <c r="E3422" t="s">
        <v>60</v>
      </c>
      <c r="G3422" t="s">
        <v>320</v>
      </c>
      <c r="H3422" t="s">
        <v>71</v>
      </c>
      <c r="I3422">
        <v>2.0457460070859339E-2</v>
      </c>
      <c r="J3422" t="s">
        <v>60</v>
      </c>
    </row>
    <row r="3423" spans="2:10" x14ac:dyDescent="0.45">
      <c r="B3423" t="s">
        <v>184</v>
      </c>
      <c r="C3423" t="s">
        <v>72</v>
      </c>
      <c r="D3423">
        <v>4.0971017689336357E-2</v>
      </c>
      <c r="E3423" t="s">
        <v>60</v>
      </c>
      <c r="G3423" t="s">
        <v>320</v>
      </c>
      <c r="H3423" t="s">
        <v>72</v>
      </c>
      <c r="I3423">
        <v>1.9719638917034141E-2</v>
      </c>
      <c r="J3423" t="s">
        <v>60</v>
      </c>
    </row>
    <row r="3424" spans="2:10" x14ac:dyDescent="0.45">
      <c r="B3424" t="s">
        <v>184</v>
      </c>
      <c r="C3424" t="s">
        <v>73</v>
      </c>
      <c r="D3424">
        <v>6.009573164003159E-2</v>
      </c>
      <c r="E3424" t="s">
        <v>60</v>
      </c>
      <c r="G3424" t="s">
        <v>320</v>
      </c>
      <c r="H3424" t="s">
        <v>73</v>
      </c>
      <c r="I3424">
        <v>2.827646780032371E-2</v>
      </c>
      <c r="J3424" t="s">
        <v>60</v>
      </c>
    </row>
    <row r="3425" spans="2:10" x14ac:dyDescent="0.45">
      <c r="B3425" t="s">
        <v>184</v>
      </c>
      <c r="C3425" t="s">
        <v>74</v>
      </c>
      <c r="D3425">
        <v>6.0493396085463114E-2</v>
      </c>
      <c r="E3425" t="s">
        <v>60</v>
      </c>
      <c r="G3425" t="s">
        <v>320</v>
      </c>
      <c r="H3425" t="s">
        <v>74</v>
      </c>
      <c r="I3425">
        <v>4.0042562050580439E-2</v>
      </c>
      <c r="J3425" t="s">
        <v>60</v>
      </c>
    </row>
    <row r="3426" spans="2:10" x14ac:dyDescent="0.45">
      <c r="B3426" t="s">
        <v>184</v>
      </c>
      <c r="C3426" t="s">
        <v>75</v>
      </c>
      <c r="D3426">
        <v>6.0481265984881766E-2</v>
      </c>
      <c r="E3426" t="s">
        <v>60</v>
      </c>
      <c r="G3426" t="s">
        <v>320</v>
      </c>
      <c r="H3426" t="s">
        <v>75</v>
      </c>
      <c r="I3426">
        <v>4.5877401149115128E-2</v>
      </c>
      <c r="J3426" t="s">
        <v>60</v>
      </c>
    </row>
    <row r="3427" spans="2:10" x14ac:dyDescent="0.45">
      <c r="B3427" t="s">
        <v>184</v>
      </c>
      <c r="C3427" t="s">
        <v>76</v>
      </c>
      <c r="D3427">
        <v>5.0453265831927253E-2</v>
      </c>
      <c r="E3427" t="s">
        <v>60</v>
      </c>
      <c r="G3427" t="s">
        <v>320</v>
      </c>
      <c r="H3427" t="s">
        <v>76</v>
      </c>
      <c r="I3427">
        <v>4.5773455107557974E-2</v>
      </c>
      <c r="J3427" t="s">
        <v>60</v>
      </c>
    </row>
    <row r="3428" spans="2:10" x14ac:dyDescent="0.45">
      <c r="B3428" t="s">
        <v>184</v>
      </c>
      <c r="C3428" t="s">
        <v>77</v>
      </c>
      <c r="D3428">
        <v>2.0923195160147783E-2</v>
      </c>
      <c r="E3428" t="s">
        <v>60</v>
      </c>
      <c r="G3428" t="s">
        <v>320</v>
      </c>
      <c r="H3428" t="s">
        <v>77</v>
      </c>
      <c r="I3428">
        <v>3.5577936045165307E-2</v>
      </c>
      <c r="J3428" t="s">
        <v>60</v>
      </c>
    </row>
    <row r="3429" spans="2:10" x14ac:dyDescent="0.45">
      <c r="B3429" t="s">
        <v>184</v>
      </c>
      <c r="C3429" t="s">
        <v>78</v>
      </c>
      <c r="D3429">
        <v>4.7273075841272404E-4</v>
      </c>
      <c r="E3429" t="s">
        <v>60</v>
      </c>
      <c r="G3429" t="s">
        <v>320</v>
      </c>
      <c r="H3429" t="s">
        <v>78</v>
      </c>
      <c r="I3429">
        <v>3.5538021453805912E-2</v>
      </c>
      <c r="J3429" t="s">
        <v>60</v>
      </c>
    </row>
    <row r="3430" spans="2:10" x14ac:dyDescent="0.45">
      <c r="B3430" t="s">
        <v>184</v>
      </c>
      <c r="C3430" t="s">
        <v>79</v>
      </c>
      <c r="D3430">
        <v>0</v>
      </c>
      <c r="E3430" t="s">
        <v>60</v>
      </c>
      <c r="G3430" t="s">
        <v>320</v>
      </c>
      <c r="H3430" t="s">
        <v>79</v>
      </c>
      <c r="I3430">
        <v>4.3051891374375102E-2</v>
      </c>
      <c r="J3430" t="s">
        <v>60</v>
      </c>
    </row>
    <row r="3431" spans="2:10" x14ac:dyDescent="0.45">
      <c r="B3431" t="s">
        <v>184</v>
      </c>
      <c r="C3431" t="s">
        <v>80</v>
      </c>
      <c r="D3431">
        <v>0</v>
      </c>
      <c r="E3431" t="s">
        <v>60</v>
      </c>
      <c r="G3431" t="s">
        <v>320</v>
      </c>
      <c r="H3431" t="s">
        <v>80</v>
      </c>
      <c r="I3431">
        <v>2.6247088623529129E-2</v>
      </c>
      <c r="J3431" t="s">
        <v>60</v>
      </c>
    </row>
    <row r="3432" spans="2:10" x14ac:dyDescent="0.45">
      <c r="B3432" t="s">
        <v>184</v>
      </c>
      <c r="C3432" t="s">
        <v>81</v>
      </c>
      <c r="D3432">
        <v>1.2851568169053694E-2</v>
      </c>
      <c r="E3432" t="s">
        <v>60</v>
      </c>
      <c r="G3432" t="s">
        <v>320</v>
      </c>
      <c r="H3432" t="s">
        <v>81</v>
      </c>
      <c r="I3432">
        <v>6.6433065164274155E-3</v>
      </c>
      <c r="J3432" t="s">
        <v>60</v>
      </c>
    </row>
    <row r="3433" spans="2:10" x14ac:dyDescent="0.45">
      <c r="B3433" t="s">
        <v>184</v>
      </c>
      <c r="C3433" t="s">
        <v>82</v>
      </c>
      <c r="D3433">
        <v>3.9548625974489653E-2</v>
      </c>
      <c r="E3433" t="s">
        <v>60</v>
      </c>
      <c r="G3433" t="s">
        <v>320</v>
      </c>
      <c r="H3433" t="s">
        <v>82</v>
      </c>
      <c r="I3433">
        <v>5.7059632556236981E-3</v>
      </c>
      <c r="J3433" t="s">
        <v>60</v>
      </c>
    </row>
    <row r="3434" spans="2:10" x14ac:dyDescent="0.45">
      <c r="B3434" t="s">
        <v>184</v>
      </c>
      <c r="C3434" t="s">
        <v>83</v>
      </c>
      <c r="D3434">
        <v>5.2474599003174006E-2</v>
      </c>
      <c r="E3434" t="s">
        <v>60</v>
      </c>
      <c r="G3434" t="s">
        <v>320</v>
      </c>
      <c r="H3434" t="s">
        <v>83</v>
      </c>
      <c r="I3434">
        <v>1.071365482953044E-2</v>
      </c>
      <c r="J3434" t="s">
        <v>60</v>
      </c>
    </row>
    <row r="3435" spans="2:10" x14ac:dyDescent="0.45">
      <c r="B3435" t="s">
        <v>184</v>
      </c>
      <c r="C3435" t="s">
        <v>84</v>
      </c>
      <c r="D3435">
        <v>5.3603383209746371E-2</v>
      </c>
      <c r="E3435" t="s">
        <v>60</v>
      </c>
      <c r="G3435" t="s">
        <v>320</v>
      </c>
      <c r="H3435" t="s">
        <v>84</v>
      </c>
      <c r="I3435">
        <v>1.628754422604323E-2</v>
      </c>
      <c r="J3435" t="s">
        <v>60</v>
      </c>
    </row>
    <row r="3436" spans="2:10" x14ac:dyDescent="0.45">
      <c r="B3436" t="s">
        <v>184</v>
      </c>
      <c r="C3436" t="s">
        <v>85</v>
      </c>
      <c r="D3436">
        <v>5.0820856250299543E-2</v>
      </c>
      <c r="E3436" t="s">
        <v>60</v>
      </c>
      <c r="G3436" t="s">
        <v>320</v>
      </c>
      <c r="H3436" t="s">
        <v>85</v>
      </c>
      <c r="I3436">
        <v>2.1303246918074028E-2</v>
      </c>
      <c r="J3436" t="s">
        <v>60</v>
      </c>
    </row>
    <row r="3437" spans="2:10" x14ac:dyDescent="0.45">
      <c r="B3437" t="s">
        <v>184</v>
      </c>
      <c r="C3437" t="s">
        <v>86</v>
      </c>
      <c r="D3437">
        <v>4.0472812179565089E-2</v>
      </c>
      <c r="E3437" t="s">
        <v>60</v>
      </c>
      <c r="G3437" t="s">
        <v>320</v>
      </c>
      <c r="H3437" t="s">
        <v>86</v>
      </c>
      <c r="I3437">
        <v>2.4249510163561246E-2</v>
      </c>
      <c r="J3437" t="s">
        <v>60</v>
      </c>
    </row>
    <row r="3438" spans="2:10" x14ac:dyDescent="0.45">
      <c r="B3438" t="s">
        <v>184</v>
      </c>
      <c r="C3438" t="s">
        <v>87</v>
      </c>
      <c r="D3438">
        <v>2.2672193121525165E-2</v>
      </c>
      <c r="E3438" t="s">
        <v>60</v>
      </c>
      <c r="G3438" t="s">
        <v>320</v>
      </c>
      <c r="H3438" t="s">
        <v>87</v>
      </c>
      <c r="I3438">
        <v>2.0578838470495932E-2</v>
      </c>
      <c r="J3438" t="s">
        <v>60</v>
      </c>
    </row>
    <row r="3439" spans="2:10" x14ac:dyDescent="0.45">
      <c r="B3439" t="s">
        <v>184</v>
      </c>
      <c r="C3439" t="s">
        <v>88</v>
      </c>
      <c r="D3439">
        <v>2.3271594082374869E-3</v>
      </c>
      <c r="E3439" t="s">
        <v>60</v>
      </c>
      <c r="G3439" t="s">
        <v>320</v>
      </c>
      <c r="H3439" t="s">
        <v>88</v>
      </c>
      <c r="I3439">
        <v>2.4174663855898164E-2</v>
      </c>
      <c r="J3439" t="s">
        <v>60</v>
      </c>
    </row>
    <row r="3440" spans="2:10" x14ac:dyDescent="0.45">
      <c r="B3440" t="s">
        <v>184</v>
      </c>
      <c r="C3440" t="s">
        <v>89</v>
      </c>
      <c r="D3440">
        <v>0</v>
      </c>
      <c r="E3440" t="s">
        <v>60</v>
      </c>
      <c r="G3440" t="s">
        <v>320</v>
      </c>
      <c r="H3440" t="s">
        <v>89</v>
      </c>
      <c r="I3440">
        <v>2.9296205162808547E-2</v>
      </c>
      <c r="J3440" t="s">
        <v>60</v>
      </c>
    </row>
    <row r="3441" spans="2:10" x14ac:dyDescent="0.45">
      <c r="B3441" t="s">
        <v>184</v>
      </c>
      <c r="C3441" t="s">
        <v>90</v>
      </c>
      <c r="D3441">
        <v>0</v>
      </c>
      <c r="E3441" t="s">
        <v>60</v>
      </c>
      <c r="G3441" t="s">
        <v>320</v>
      </c>
      <c r="H3441" t="s">
        <v>90</v>
      </c>
      <c r="I3441">
        <v>3.8408286902865442E-2</v>
      </c>
      <c r="J3441" t="s">
        <v>60</v>
      </c>
    </row>
    <row r="3442" spans="2:10" x14ac:dyDescent="0.45">
      <c r="B3442" t="s">
        <v>184</v>
      </c>
      <c r="C3442" t="s">
        <v>91</v>
      </c>
      <c r="D3442">
        <v>2.6103169247279978E-3</v>
      </c>
      <c r="E3442" t="s">
        <v>60</v>
      </c>
      <c r="G3442" t="s">
        <v>320</v>
      </c>
      <c r="H3442" t="s">
        <v>91</v>
      </c>
      <c r="I3442">
        <v>1.4292676428476927E-2</v>
      </c>
      <c r="J3442" t="s">
        <v>60</v>
      </c>
    </row>
    <row r="3443" spans="2:10" x14ac:dyDescent="0.45">
      <c r="B3443" t="s">
        <v>184</v>
      </c>
      <c r="C3443" t="s">
        <v>92</v>
      </c>
      <c r="D3443">
        <v>3.0458631265219794E-2</v>
      </c>
      <c r="E3443" t="s">
        <v>60</v>
      </c>
      <c r="G3443" t="s">
        <v>320</v>
      </c>
      <c r="H3443" t="s">
        <v>92</v>
      </c>
      <c r="I3443">
        <v>1.3113512343231723E-2</v>
      </c>
      <c r="J3443" t="s">
        <v>60</v>
      </c>
    </row>
    <row r="3444" spans="2:10" x14ac:dyDescent="0.45">
      <c r="B3444" t="s">
        <v>184</v>
      </c>
      <c r="C3444" t="s">
        <v>93</v>
      </c>
      <c r="D3444">
        <v>5.1200662259573822E-2</v>
      </c>
      <c r="E3444" t="s">
        <v>60</v>
      </c>
      <c r="G3444" t="s">
        <v>320</v>
      </c>
      <c r="H3444" t="s">
        <v>93</v>
      </c>
      <c r="I3444">
        <v>1.6309826437258704E-2</v>
      </c>
      <c r="J3444" t="s">
        <v>60</v>
      </c>
    </row>
    <row r="3445" spans="2:10" x14ac:dyDescent="0.45">
      <c r="B3445" t="s">
        <v>184</v>
      </c>
      <c r="C3445" t="s">
        <v>94</v>
      </c>
      <c r="D3445">
        <v>4.7032717435428452E-2</v>
      </c>
      <c r="E3445" t="s">
        <v>60</v>
      </c>
      <c r="G3445" t="s">
        <v>320</v>
      </c>
      <c r="H3445" t="s">
        <v>94</v>
      </c>
      <c r="I3445">
        <v>2.2359247619275824E-2</v>
      </c>
      <c r="J3445" t="s">
        <v>60</v>
      </c>
    </row>
    <row r="3446" spans="2:10" x14ac:dyDescent="0.45">
      <c r="B3446" t="s">
        <v>184</v>
      </c>
      <c r="C3446" t="s">
        <v>95</v>
      </c>
      <c r="D3446">
        <v>4.8690629414724969E-2</v>
      </c>
      <c r="E3446" t="s">
        <v>60</v>
      </c>
      <c r="G3446" t="s">
        <v>320</v>
      </c>
      <c r="H3446" t="s">
        <v>95</v>
      </c>
      <c r="I3446">
        <v>2.5175086209642809E-2</v>
      </c>
      <c r="J3446" t="s">
        <v>60</v>
      </c>
    </row>
    <row r="3447" spans="2:10" x14ac:dyDescent="0.45">
      <c r="B3447" t="s">
        <v>184</v>
      </c>
      <c r="C3447" t="s">
        <v>96</v>
      </c>
      <c r="D3447">
        <v>3.4242388619865866E-2</v>
      </c>
      <c r="E3447" t="s">
        <v>60</v>
      </c>
      <c r="G3447" t="s">
        <v>320</v>
      </c>
      <c r="H3447" t="s">
        <v>96</v>
      </c>
      <c r="I3447">
        <v>2.41146090254735E-2</v>
      </c>
      <c r="J3447" t="s">
        <v>60</v>
      </c>
    </row>
    <row r="3448" spans="2:10" x14ac:dyDescent="0.45">
      <c r="B3448" t="s">
        <v>184</v>
      </c>
      <c r="C3448" t="s">
        <v>97</v>
      </c>
      <c r="D3448">
        <v>6.9460250287360619E-3</v>
      </c>
      <c r="E3448" t="s">
        <v>60</v>
      </c>
      <c r="G3448" t="s">
        <v>320</v>
      </c>
      <c r="H3448" t="s">
        <v>97</v>
      </c>
      <c r="I3448">
        <v>2.3588840335244686E-2</v>
      </c>
      <c r="J3448" t="s">
        <v>60</v>
      </c>
    </row>
    <row r="3449" spans="2:10" x14ac:dyDescent="0.45">
      <c r="B3449" t="s">
        <v>184</v>
      </c>
      <c r="C3449" t="s">
        <v>98</v>
      </c>
      <c r="D3449">
        <v>0</v>
      </c>
      <c r="E3449" t="s">
        <v>60</v>
      </c>
      <c r="G3449" t="s">
        <v>320</v>
      </c>
      <c r="H3449" t="s">
        <v>98</v>
      </c>
      <c r="I3449">
        <v>2.250556385981509E-2</v>
      </c>
      <c r="J3449" t="s">
        <v>60</v>
      </c>
    </row>
    <row r="3450" spans="2:10" x14ac:dyDescent="0.45">
      <c r="B3450" t="s">
        <v>184</v>
      </c>
      <c r="C3450" t="s">
        <v>99</v>
      </c>
      <c r="D3450">
        <v>0</v>
      </c>
      <c r="E3450" t="s">
        <v>60</v>
      </c>
      <c r="G3450" t="s">
        <v>320</v>
      </c>
      <c r="H3450" t="s">
        <v>99</v>
      </c>
      <c r="I3450">
        <v>2.7125337721479369E-2</v>
      </c>
      <c r="J3450" t="s">
        <v>60</v>
      </c>
    </row>
    <row r="3451" spans="2:10" x14ac:dyDescent="0.45">
      <c r="B3451" t="s">
        <v>185</v>
      </c>
      <c r="C3451" t="s">
        <v>59</v>
      </c>
      <c r="D3451">
        <v>0</v>
      </c>
      <c r="E3451" t="s">
        <v>60</v>
      </c>
      <c r="G3451" t="s">
        <v>321</v>
      </c>
      <c r="H3451" t="s">
        <v>59</v>
      </c>
      <c r="I3451">
        <v>4.4628835217596703E-2</v>
      </c>
      <c r="J3451" t="s">
        <v>60</v>
      </c>
    </row>
    <row r="3452" spans="2:10" x14ac:dyDescent="0.45">
      <c r="B3452" t="s">
        <v>185</v>
      </c>
      <c r="C3452" t="s">
        <v>61</v>
      </c>
      <c r="D3452">
        <v>0</v>
      </c>
      <c r="E3452" t="s">
        <v>60</v>
      </c>
      <c r="G3452" t="s">
        <v>321</v>
      </c>
      <c r="H3452" t="s">
        <v>61</v>
      </c>
      <c r="I3452">
        <v>1.5606031831624274E-2</v>
      </c>
      <c r="J3452" t="s">
        <v>60</v>
      </c>
    </row>
    <row r="3453" spans="2:10" x14ac:dyDescent="0.45">
      <c r="B3453" t="s">
        <v>185</v>
      </c>
      <c r="C3453" t="s">
        <v>62</v>
      </c>
      <c r="D3453">
        <v>1.3410007332105525E-2</v>
      </c>
      <c r="E3453" t="s">
        <v>60</v>
      </c>
      <c r="G3453" t="s">
        <v>321</v>
      </c>
      <c r="H3453" t="s">
        <v>62</v>
      </c>
      <c r="I3453">
        <v>1.4808321457097701E-2</v>
      </c>
      <c r="J3453" t="s">
        <v>60</v>
      </c>
    </row>
    <row r="3454" spans="2:10" x14ac:dyDescent="0.45">
      <c r="B3454" t="s">
        <v>185</v>
      </c>
      <c r="C3454" t="s">
        <v>63</v>
      </c>
      <c r="D3454">
        <v>4.5337359393935829E-2</v>
      </c>
      <c r="E3454" t="s">
        <v>60</v>
      </c>
      <c r="G3454" t="s">
        <v>321</v>
      </c>
      <c r="H3454" t="s">
        <v>63</v>
      </c>
      <c r="I3454">
        <v>1.5530133272016989E-2</v>
      </c>
      <c r="J3454" t="s">
        <v>60</v>
      </c>
    </row>
    <row r="3455" spans="2:10" x14ac:dyDescent="0.45">
      <c r="B3455" t="s">
        <v>185</v>
      </c>
      <c r="C3455" t="s">
        <v>64</v>
      </c>
      <c r="D3455">
        <v>4.3851189979627066E-2</v>
      </c>
      <c r="E3455" t="s">
        <v>60</v>
      </c>
      <c r="G3455" t="s">
        <v>321</v>
      </c>
      <c r="H3455" t="s">
        <v>64</v>
      </c>
      <c r="I3455">
        <v>2.8286400304216402E-2</v>
      </c>
      <c r="J3455" t="s">
        <v>60</v>
      </c>
    </row>
    <row r="3456" spans="2:10" x14ac:dyDescent="0.45">
      <c r="B3456" t="s">
        <v>185</v>
      </c>
      <c r="C3456" t="s">
        <v>65</v>
      </c>
      <c r="D3456">
        <v>4.6540534191677162E-2</v>
      </c>
      <c r="E3456" t="s">
        <v>60</v>
      </c>
      <c r="G3456" t="s">
        <v>321</v>
      </c>
      <c r="H3456" t="s">
        <v>65</v>
      </c>
      <c r="I3456">
        <v>3.6049187572813599E-2</v>
      </c>
      <c r="J3456" t="s">
        <v>60</v>
      </c>
    </row>
    <row r="3457" spans="2:10" x14ac:dyDescent="0.45">
      <c r="B3457" t="s">
        <v>185</v>
      </c>
      <c r="C3457" t="s">
        <v>66</v>
      </c>
      <c r="D3457">
        <v>3.927619354317103E-2</v>
      </c>
      <c r="E3457" t="s">
        <v>60</v>
      </c>
      <c r="G3457" t="s">
        <v>321</v>
      </c>
      <c r="H3457" t="s">
        <v>66</v>
      </c>
      <c r="I3457">
        <v>2.9860875624332286E-2</v>
      </c>
      <c r="J3457" t="s">
        <v>60</v>
      </c>
    </row>
    <row r="3458" spans="2:10" x14ac:dyDescent="0.45">
      <c r="B3458" t="s">
        <v>185</v>
      </c>
      <c r="C3458" t="s">
        <v>67</v>
      </c>
      <c r="D3458">
        <v>6.0638803456905073E-3</v>
      </c>
      <c r="E3458" t="s">
        <v>60</v>
      </c>
      <c r="G3458" t="s">
        <v>321</v>
      </c>
      <c r="H3458" t="s">
        <v>67</v>
      </c>
      <c r="I3458">
        <v>2.1308513489937835E-2</v>
      </c>
      <c r="J3458" t="s">
        <v>60</v>
      </c>
    </row>
    <row r="3459" spans="2:10" x14ac:dyDescent="0.45">
      <c r="B3459" t="s">
        <v>185</v>
      </c>
      <c r="C3459" t="s">
        <v>68</v>
      </c>
      <c r="D3459">
        <v>0</v>
      </c>
      <c r="E3459" t="s">
        <v>60</v>
      </c>
      <c r="G3459" t="s">
        <v>321</v>
      </c>
      <c r="H3459" t="s">
        <v>68</v>
      </c>
      <c r="I3459">
        <v>2.0909007106628335E-2</v>
      </c>
      <c r="J3459" t="s">
        <v>60</v>
      </c>
    </row>
    <row r="3460" spans="2:10" x14ac:dyDescent="0.45">
      <c r="B3460" t="s">
        <v>185</v>
      </c>
      <c r="C3460" t="s">
        <v>69</v>
      </c>
      <c r="D3460">
        <v>0</v>
      </c>
      <c r="E3460" t="s">
        <v>60</v>
      </c>
      <c r="G3460" t="s">
        <v>321</v>
      </c>
      <c r="H3460" t="s">
        <v>69</v>
      </c>
      <c r="I3460">
        <v>3.0274106694668821E-2</v>
      </c>
      <c r="J3460" t="s">
        <v>60</v>
      </c>
    </row>
    <row r="3461" spans="2:10" x14ac:dyDescent="0.45">
      <c r="B3461" t="s">
        <v>185</v>
      </c>
      <c r="C3461" t="s">
        <v>70</v>
      </c>
      <c r="D3461">
        <v>0</v>
      </c>
      <c r="E3461" t="s">
        <v>60</v>
      </c>
      <c r="G3461" t="s">
        <v>321</v>
      </c>
      <c r="H3461" t="s">
        <v>70</v>
      </c>
      <c r="I3461">
        <v>5.1441303061743965E-2</v>
      </c>
      <c r="J3461" t="s">
        <v>60</v>
      </c>
    </row>
    <row r="3462" spans="2:10" x14ac:dyDescent="0.45">
      <c r="B3462" t="s">
        <v>185</v>
      </c>
      <c r="C3462" t="s">
        <v>71</v>
      </c>
      <c r="D3462">
        <v>6.7788900713380319E-3</v>
      </c>
      <c r="E3462" t="s">
        <v>60</v>
      </c>
      <c r="G3462" t="s">
        <v>321</v>
      </c>
      <c r="H3462" t="s">
        <v>71</v>
      </c>
      <c r="I3462">
        <v>1.8999079719438258E-2</v>
      </c>
      <c r="J3462" t="s">
        <v>60</v>
      </c>
    </row>
    <row r="3463" spans="2:10" x14ac:dyDescent="0.45">
      <c r="B3463" t="s">
        <v>185</v>
      </c>
      <c r="C3463" t="s">
        <v>72</v>
      </c>
      <c r="D3463">
        <v>3.9961787359915034E-2</v>
      </c>
      <c r="E3463" t="s">
        <v>60</v>
      </c>
      <c r="G3463" t="s">
        <v>321</v>
      </c>
      <c r="H3463" t="s">
        <v>72</v>
      </c>
      <c r="I3463">
        <v>2.0729893770550529E-2</v>
      </c>
      <c r="J3463" t="s">
        <v>60</v>
      </c>
    </row>
    <row r="3464" spans="2:10" x14ac:dyDescent="0.45">
      <c r="B3464" t="s">
        <v>185</v>
      </c>
      <c r="C3464" t="s">
        <v>73</v>
      </c>
      <c r="D3464">
        <v>5.6905658090652352E-2</v>
      </c>
      <c r="E3464" t="s">
        <v>60</v>
      </c>
      <c r="G3464" t="s">
        <v>321</v>
      </c>
      <c r="H3464" t="s">
        <v>73</v>
      </c>
      <c r="I3464">
        <v>3.4489021102332929E-2</v>
      </c>
      <c r="J3464" t="s">
        <v>60</v>
      </c>
    </row>
    <row r="3465" spans="2:10" x14ac:dyDescent="0.45">
      <c r="B3465" t="s">
        <v>185</v>
      </c>
      <c r="C3465" t="s">
        <v>74</v>
      </c>
      <c r="D3465">
        <v>5.7013905021307938E-2</v>
      </c>
      <c r="E3465" t="s">
        <v>60</v>
      </c>
      <c r="G3465" t="s">
        <v>321</v>
      </c>
      <c r="H3465" t="s">
        <v>74</v>
      </c>
      <c r="I3465">
        <v>4.9503100854174233E-2</v>
      </c>
      <c r="J3465" t="s">
        <v>60</v>
      </c>
    </row>
    <row r="3466" spans="2:10" x14ac:dyDescent="0.45">
      <c r="B3466" t="s">
        <v>185</v>
      </c>
      <c r="C3466" t="s">
        <v>75</v>
      </c>
      <c r="D3466">
        <v>5.768414142429093E-2</v>
      </c>
      <c r="E3466" t="s">
        <v>60</v>
      </c>
      <c r="G3466" t="s">
        <v>321</v>
      </c>
      <c r="H3466" t="s">
        <v>75</v>
      </c>
      <c r="I3466">
        <v>6.0819631408556805E-2</v>
      </c>
      <c r="J3466" t="s">
        <v>60</v>
      </c>
    </row>
    <row r="3467" spans="2:10" x14ac:dyDescent="0.45">
      <c r="B3467" t="s">
        <v>185</v>
      </c>
      <c r="C3467" t="s">
        <v>76</v>
      </c>
      <c r="D3467">
        <v>5.2152945629586271E-2</v>
      </c>
      <c r="E3467" t="s">
        <v>60</v>
      </c>
      <c r="G3467" t="s">
        <v>321</v>
      </c>
      <c r="H3467" t="s">
        <v>76</v>
      </c>
      <c r="I3467">
        <v>6.0540408958558348E-2</v>
      </c>
      <c r="J3467" t="s">
        <v>60</v>
      </c>
    </row>
    <row r="3468" spans="2:10" x14ac:dyDescent="0.45">
      <c r="B3468" t="s">
        <v>185</v>
      </c>
      <c r="C3468" t="s">
        <v>77</v>
      </c>
      <c r="D3468">
        <v>2.8980984359612195E-2</v>
      </c>
      <c r="E3468" t="s">
        <v>60</v>
      </c>
      <c r="G3468" t="s">
        <v>321</v>
      </c>
      <c r="H3468" t="s">
        <v>77</v>
      </c>
      <c r="I3468">
        <v>3.767512675732352E-2</v>
      </c>
      <c r="J3468" t="s">
        <v>60</v>
      </c>
    </row>
    <row r="3469" spans="2:10" x14ac:dyDescent="0.45">
      <c r="B3469" t="s">
        <v>185</v>
      </c>
      <c r="C3469" t="s">
        <v>78</v>
      </c>
      <c r="D3469">
        <v>1.1414998722556466E-3</v>
      </c>
      <c r="E3469" t="s">
        <v>60</v>
      </c>
      <c r="G3469" t="s">
        <v>321</v>
      </c>
      <c r="H3469" t="s">
        <v>78</v>
      </c>
      <c r="I3469">
        <v>2.7300504693758776E-2</v>
      </c>
      <c r="J3469" t="s">
        <v>60</v>
      </c>
    </row>
    <row r="3470" spans="2:10" x14ac:dyDescent="0.45">
      <c r="B3470" t="s">
        <v>185</v>
      </c>
      <c r="C3470" t="s">
        <v>79</v>
      </c>
      <c r="D3470">
        <v>0</v>
      </c>
      <c r="E3470" t="s">
        <v>60</v>
      </c>
      <c r="G3470" t="s">
        <v>321</v>
      </c>
      <c r="H3470" t="s">
        <v>79</v>
      </c>
      <c r="I3470">
        <v>3.3946727633354157E-2</v>
      </c>
      <c r="J3470" t="s">
        <v>60</v>
      </c>
    </row>
    <row r="3471" spans="2:10" x14ac:dyDescent="0.45">
      <c r="B3471" t="s">
        <v>185</v>
      </c>
      <c r="C3471" t="s">
        <v>80</v>
      </c>
      <c r="D3471">
        <v>0</v>
      </c>
      <c r="E3471" t="s">
        <v>60</v>
      </c>
      <c r="G3471" t="s">
        <v>321</v>
      </c>
      <c r="H3471" t="s">
        <v>80</v>
      </c>
      <c r="I3471">
        <v>1.5048385932425908E-2</v>
      </c>
      <c r="J3471" t="s">
        <v>60</v>
      </c>
    </row>
    <row r="3472" spans="2:10" x14ac:dyDescent="0.45">
      <c r="B3472" t="s">
        <v>185</v>
      </c>
      <c r="C3472" t="s">
        <v>81</v>
      </c>
      <c r="D3472">
        <v>1.0830240855616059E-2</v>
      </c>
      <c r="E3472" t="s">
        <v>60</v>
      </c>
      <c r="G3472" t="s">
        <v>321</v>
      </c>
      <c r="H3472" t="s">
        <v>81</v>
      </c>
      <c r="I3472">
        <v>4.9746002677347025E-3</v>
      </c>
      <c r="J3472" t="s">
        <v>60</v>
      </c>
    </row>
    <row r="3473" spans="2:10" x14ac:dyDescent="0.45">
      <c r="B3473" t="s">
        <v>185</v>
      </c>
      <c r="C3473" t="s">
        <v>82</v>
      </c>
      <c r="D3473">
        <v>3.7373111210824858E-2</v>
      </c>
      <c r="E3473" t="s">
        <v>60</v>
      </c>
      <c r="G3473" t="s">
        <v>321</v>
      </c>
      <c r="H3473" t="s">
        <v>82</v>
      </c>
      <c r="I3473">
        <v>4.9291410266188709E-3</v>
      </c>
      <c r="J3473" t="s">
        <v>60</v>
      </c>
    </row>
    <row r="3474" spans="2:10" x14ac:dyDescent="0.45">
      <c r="B3474" t="s">
        <v>185</v>
      </c>
      <c r="C3474" t="s">
        <v>83</v>
      </c>
      <c r="D3474">
        <v>5.0599502637410393E-2</v>
      </c>
      <c r="E3474" t="s">
        <v>60</v>
      </c>
      <c r="G3474" t="s">
        <v>321</v>
      </c>
      <c r="H3474" t="s">
        <v>83</v>
      </c>
      <c r="I3474">
        <v>1.0159500725480058E-2</v>
      </c>
      <c r="J3474" t="s">
        <v>60</v>
      </c>
    </row>
    <row r="3475" spans="2:10" x14ac:dyDescent="0.45">
      <c r="B3475" t="s">
        <v>185</v>
      </c>
      <c r="C3475" t="s">
        <v>84</v>
      </c>
      <c r="D3475">
        <v>5.2258852019453003E-2</v>
      </c>
      <c r="E3475" t="s">
        <v>60</v>
      </c>
      <c r="G3475" t="s">
        <v>321</v>
      </c>
      <c r="H3475" t="s">
        <v>84</v>
      </c>
      <c r="I3475">
        <v>1.4768400631525359E-2</v>
      </c>
      <c r="J3475" t="s">
        <v>60</v>
      </c>
    </row>
    <row r="3476" spans="2:10" x14ac:dyDescent="0.45">
      <c r="B3476" t="s">
        <v>185</v>
      </c>
      <c r="C3476" t="s">
        <v>85</v>
      </c>
      <c r="D3476">
        <v>5.0728620217896411E-2</v>
      </c>
      <c r="E3476" t="s">
        <v>60</v>
      </c>
      <c r="G3476" t="s">
        <v>321</v>
      </c>
      <c r="H3476" t="s">
        <v>85</v>
      </c>
      <c r="I3476">
        <v>1.7723016315177743E-2</v>
      </c>
      <c r="J3476" t="s">
        <v>60</v>
      </c>
    </row>
    <row r="3477" spans="2:10" x14ac:dyDescent="0.45">
      <c r="B3477" t="s">
        <v>185</v>
      </c>
      <c r="C3477" t="s">
        <v>86</v>
      </c>
      <c r="D3477">
        <v>4.3865782261963727E-2</v>
      </c>
      <c r="E3477" t="s">
        <v>60</v>
      </c>
      <c r="G3477" t="s">
        <v>321</v>
      </c>
      <c r="H3477" t="s">
        <v>86</v>
      </c>
      <c r="I3477">
        <v>1.7240439071845911E-2</v>
      </c>
      <c r="J3477" t="s">
        <v>60</v>
      </c>
    </row>
    <row r="3478" spans="2:10" x14ac:dyDescent="0.45">
      <c r="B3478" t="s">
        <v>185</v>
      </c>
      <c r="C3478" t="s">
        <v>87</v>
      </c>
      <c r="D3478">
        <v>2.7067878720218715E-2</v>
      </c>
      <c r="E3478" t="s">
        <v>60</v>
      </c>
      <c r="G3478" t="s">
        <v>321</v>
      </c>
      <c r="H3478" t="s">
        <v>87</v>
      </c>
      <c r="I3478">
        <v>1.0889860897608189E-2</v>
      </c>
      <c r="J3478" t="s">
        <v>60</v>
      </c>
    </row>
    <row r="3479" spans="2:10" x14ac:dyDescent="0.45">
      <c r="B3479" t="s">
        <v>185</v>
      </c>
      <c r="C3479" t="s">
        <v>88</v>
      </c>
      <c r="D3479">
        <v>3.8321145489767384E-3</v>
      </c>
      <c r="E3479" t="s">
        <v>60</v>
      </c>
      <c r="G3479" t="s">
        <v>321</v>
      </c>
      <c r="H3479" t="s">
        <v>88</v>
      </c>
      <c r="I3479">
        <v>8.5682649917388654E-3</v>
      </c>
      <c r="J3479" t="s">
        <v>60</v>
      </c>
    </row>
    <row r="3480" spans="2:10" x14ac:dyDescent="0.45">
      <c r="B3480" t="s">
        <v>185</v>
      </c>
      <c r="C3480" t="s">
        <v>89</v>
      </c>
      <c r="D3480">
        <v>0</v>
      </c>
      <c r="E3480" t="s">
        <v>60</v>
      </c>
      <c r="G3480" t="s">
        <v>321</v>
      </c>
      <c r="H3480" t="s">
        <v>89</v>
      </c>
      <c r="I3480">
        <v>1.1154550908927287E-2</v>
      </c>
      <c r="J3480" t="s">
        <v>60</v>
      </c>
    </row>
    <row r="3481" spans="2:10" x14ac:dyDescent="0.45">
      <c r="B3481" t="s">
        <v>185</v>
      </c>
      <c r="C3481" t="s">
        <v>90</v>
      </c>
      <c r="D3481">
        <v>0</v>
      </c>
      <c r="E3481" t="s">
        <v>60</v>
      </c>
      <c r="G3481" t="s">
        <v>321</v>
      </c>
      <c r="H3481" t="s">
        <v>90</v>
      </c>
      <c r="I3481">
        <v>3.4335250294850309E-2</v>
      </c>
      <c r="J3481" t="s">
        <v>60</v>
      </c>
    </row>
    <row r="3482" spans="2:10" x14ac:dyDescent="0.45">
      <c r="B3482" t="s">
        <v>185</v>
      </c>
      <c r="C3482" t="s">
        <v>91</v>
      </c>
      <c r="D3482">
        <v>1.4976497108387268E-3</v>
      </c>
      <c r="E3482" t="s">
        <v>60</v>
      </c>
      <c r="G3482" t="s">
        <v>321</v>
      </c>
      <c r="H3482" t="s">
        <v>91</v>
      </c>
      <c r="I3482">
        <v>1.2990953035943085E-2</v>
      </c>
      <c r="J3482" t="s">
        <v>60</v>
      </c>
    </row>
    <row r="3483" spans="2:10" x14ac:dyDescent="0.45">
      <c r="B3483" t="s">
        <v>185</v>
      </c>
      <c r="C3483" t="s">
        <v>92</v>
      </c>
      <c r="D3483">
        <v>2.9492183475013208E-2</v>
      </c>
      <c r="E3483" t="s">
        <v>60</v>
      </c>
      <c r="G3483" t="s">
        <v>321</v>
      </c>
      <c r="H3483" t="s">
        <v>92</v>
      </c>
      <c r="I3483">
        <v>1.2229928003882786E-2</v>
      </c>
      <c r="J3483" t="s">
        <v>60</v>
      </c>
    </row>
    <row r="3484" spans="2:10" x14ac:dyDescent="0.45">
      <c r="B3484" t="s">
        <v>185</v>
      </c>
      <c r="C3484" t="s">
        <v>93</v>
      </c>
      <c r="D3484">
        <v>5.0636029888443443E-2</v>
      </c>
      <c r="E3484" t="s">
        <v>60</v>
      </c>
      <c r="G3484" t="s">
        <v>321</v>
      </c>
      <c r="H3484" t="s">
        <v>93</v>
      </c>
      <c r="I3484">
        <v>1.8772465036479977E-2</v>
      </c>
      <c r="J3484" t="s">
        <v>60</v>
      </c>
    </row>
    <row r="3485" spans="2:10" x14ac:dyDescent="0.45">
      <c r="B3485" t="s">
        <v>185</v>
      </c>
      <c r="C3485" t="s">
        <v>94</v>
      </c>
      <c r="D3485">
        <v>4.6185104887872197E-2</v>
      </c>
      <c r="E3485" t="s">
        <v>60</v>
      </c>
      <c r="G3485" t="s">
        <v>321</v>
      </c>
      <c r="H3485" t="s">
        <v>94</v>
      </c>
      <c r="I3485">
        <v>2.9208589163592698E-2</v>
      </c>
      <c r="J3485" t="s">
        <v>60</v>
      </c>
    </row>
    <row r="3486" spans="2:10" x14ac:dyDescent="0.45">
      <c r="B3486" t="s">
        <v>185</v>
      </c>
      <c r="C3486" t="s">
        <v>95</v>
      </c>
      <c r="D3486">
        <v>4.9753127848350141E-2</v>
      </c>
      <c r="E3486" t="s">
        <v>60</v>
      </c>
      <c r="G3486" t="s">
        <v>321</v>
      </c>
      <c r="H3486" t="s">
        <v>95</v>
      </c>
      <c r="I3486">
        <v>3.5239552819630746E-2</v>
      </c>
      <c r="J3486" t="s">
        <v>60</v>
      </c>
    </row>
    <row r="3487" spans="2:10" x14ac:dyDescent="0.45">
      <c r="B3487" t="s">
        <v>185</v>
      </c>
      <c r="C3487" t="s">
        <v>96</v>
      </c>
      <c r="D3487">
        <v>4.0509059656522586E-2</v>
      </c>
      <c r="E3487" t="s">
        <v>60</v>
      </c>
      <c r="G3487" t="s">
        <v>321</v>
      </c>
      <c r="H3487" t="s">
        <v>96</v>
      </c>
      <c r="I3487">
        <v>2.8555633023379379E-2</v>
      </c>
      <c r="J3487" t="s">
        <v>60</v>
      </c>
    </row>
    <row r="3488" spans="2:10" x14ac:dyDescent="0.45">
      <c r="B3488" t="s">
        <v>185</v>
      </c>
      <c r="C3488" t="s">
        <v>97</v>
      </c>
      <c r="D3488">
        <v>1.0271765445435805E-2</v>
      </c>
      <c r="E3488" t="s">
        <v>60</v>
      </c>
      <c r="G3488" t="s">
        <v>321</v>
      </c>
      <c r="H3488" t="s">
        <v>97</v>
      </c>
      <c r="I3488">
        <v>1.9959734630523428E-2</v>
      </c>
      <c r="J3488" t="s">
        <v>60</v>
      </c>
    </row>
    <row r="3489" spans="2:10" x14ac:dyDescent="0.45">
      <c r="B3489" t="s">
        <v>185</v>
      </c>
      <c r="C3489" t="s">
        <v>98</v>
      </c>
      <c r="D3489">
        <v>0</v>
      </c>
      <c r="E3489" t="s">
        <v>60</v>
      </c>
      <c r="G3489" t="s">
        <v>321</v>
      </c>
      <c r="H3489" t="s">
        <v>98</v>
      </c>
      <c r="I3489">
        <v>1.7630637942412312E-2</v>
      </c>
      <c r="J3489" t="s">
        <v>60</v>
      </c>
    </row>
    <row r="3490" spans="2:10" x14ac:dyDescent="0.45">
      <c r="B3490" t="s">
        <v>185</v>
      </c>
      <c r="C3490" t="s">
        <v>99</v>
      </c>
      <c r="D3490">
        <v>0</v>
      </c>
      <c r="E3490" t="s">
        <v>60</v>
      </c>
      <c r="G3490" t="s">
        <v>321</v>
      </c>
      <c r="H3490" t="s">
        <v>99</v>
      </c>
      <c r="I3490">
        <v>2.2914884749498519E-2</v>
      </c>
      <c r="J3490" t="s">
        <v>60</v>
      </c>
    </row>
    <row r="3491" spans="2:10" x14ac:dyDescent="0.45">
      <c r="B3491" t="s">
        <v>186</v>
      </c>
      <c r="C3491" t="s">
        <v>59</v>
      </c>
      <c r="D3491">
        <v>0</v>
      </c>
      <c r="E3491" t="s">
        <v>60</v>
      </c>
      <c r="G3491" t="s">
        <v>322</v>
      </c>
      <c r="H3491" t="s">
        <v>59</v>
      </c>
      <c r="I3491">
        <v>4.5780067313562121E-2</v>
      </c>
      <c r="J3491" t="s">
        <v>60</v>
      </c>
    </row>
    <row r="3492" spans="2:10" x14ac:dyDescent="0.45">
      <c r="B3492" t="s">
        <v>186</v>
      </c>
      <c r="C3492" t="s">
        <v>61</v>
      </c>
      <c r="D3492">
        <v>0</v>
      </c>
      <c r="E3492" t="s">
        <v>60</v>
      </c>
      <c r="G3492" t="s">
        <v>322</v>
      </c>
      <c r="H3492" t="s">
        <v>61</v>
      </c>
      <c r="I3492">
        <v>1.622733418037892E-2</v>
      </c>
      <c r="J3492" t="s">
        <v>60</v>
      </c>
    </row>
    <row r="3493" spans="2:10" x14ac:dyDescent="0.45">
      <c r="B3493" t="s">
        <v>186</v>
      </c>
      <c r="C3493" t="s">
        <v>62</v>
      </c>
      <c r="D3493">
        <v>1.750896950883539E-2</v>
      </c>
      <c r="E3493" t="s">
        <v>60</v>
      </c>
      <c r="G3493" t="s">
        <v>322</v>
      </c>
      <c r="H3493" t="s">
        <v>62</v>
      </c>
      <c r="I3493">
        <v>1.4305402748689194E-2</v>
      </c>
      <c r="J3493" t="s">
        <v>60</v>
      </c>
    </row>
    <row r="3494" spans="2:10" x14ac:dyDescent="0.45">
      <c r="B3494" t="s">
        <v>186</v>
      </c>
      <c r="C3494" t="s">
        <v>63</v>
      </c>
      <c r="D3494">
        <v>4.8597335228754902E-2</v>
      </c>
      <c r="E3494" t="s">
        <v>60</v>
      </c>
      <c r="G3494" t="s">
        <v>322</v>
      </c>
      <c r="H3494" t="s">
        <v>63</v>
      </c>
      <c r="I3494">
        <v>1.4381296278246899E-2</v>
      </c>
      <c r="J3494" t="s">
        <v>60</v>
      </c>
    </row>
    <row r="3495" spans="2:10" x14ac:dyDescent="0.45">
      <c r="B3495" t="s">
        <v>186</v>
      </c>
      <c r="C3495" t="s">
        <v>64</v>
      </c>
      <c r="D3495">
        <v>4.349484317317405E-2</v>
      </c>
      <c r="E3495" t="s">
        <v>60</v>
      </c>
      <c r="G3495" t="s">
        <v>322</v>
      </c>
      <c r="H3495" t="s">
        <v>64</v>
      </c>
      <c r="I3495">
        <v>2.2824743308219955E-2</v>
      </c>
      <c r="J3495" t="s">
        <v>60</v>
      </c>
    </row>
    <row r="3496" spans="2:10" x14ac:dyDescent="0.45">
      <c r="B3496" t="s">
        <v>186</v>
      </c>
      <c r="C3496" t="s">
        <v>65</v>
      </c>
      <c r="D3496">
        <v>4.8488733863231125E-2</v>
      </c>
      <c r="E3496" t="s">
        <v>60</v>
      </c>
      <c r="G3496" t="s">
        <v>322</v>
      </c>
      <c r="H3496" t="s">
        <v>65</v>
      </c>
      <c r="I3496">
        <v>2.6335996150653712E-2</v>
      </c>
      <c r="J3496" t="s">
        <v>60</v>
      </c>
    </row>
    <row r="3497" spans="2:10" x14ac:dyDescent="0.45">
      <c r="B3497" t="s">
        <v>186</v>
      </c>
      <c r="C3497" t="s">
        <v>66</v>
      </c>
      <c r="D3497">
        <v>3.5621873432180116E-2</v>
      </c>
      <c r="E3497" t="s">
        <v>60</v>
      </c>
      <c r="G3497" t="s">
        <v>322</v>
      </c>
      <c r="H3497" t="s">
        <v>66</v>
      </c>
      <c r="I3497">
        <v>2.31600190908159E-2</v>
      </c>
      <c r="J3497" t="s">
        <v>60</v>
      </c>
    </row>
    <row r="3498" spans="2:10" x14ac:dyDescent="0.45">
      <c r="B3498" t="s">
        <v>186</v>
      </c>
      <c r="C3498" t="s">
        <v>67</v>
      </c>
      <c r="D3498">
        <v>3.5801205055717884E-3</v>
      </c>
      <c r="E3498" t="s">
        <v>60</v>
      </c>
      <c r="G3498" t="s">
        <v>322</v>
      </c>
      <c r="H3498" t="s">
        <v>67</v>
      </c>
      <c r="I3498">
        <v>2.0038112194955666E-2</v>
      </c>
      <c r="J3498" t="s">
        <v>60</v>
      </c>
    </row>
    <row r="3499" spans="2:10" x14ac:dyDescent="0.45">
      <c r="B3499" t="s">
        <v>186</v>
      </c>
      <c r="C3499" t="s">
        <v>68</v>
      </c>
      <c r="D3499">
        <v>0</v>
      </c>
      <c r="E3499" t="s">
        <v>60</v>
      </c>
      <c r="G3499" t="s">
        <v>322</v>
      </c>
      <c r="H3499" t="s">
        <v>68</v>
      </c>
      <c r="I3499">
        <v>2.1013205618877959E-2</v>
      </c>
      <c r="J3499" t="s">
        <v>60</v>
      </c>
    </row>
    <row r="3500" spans="2:10" x14ac:dyDescent="0.45">
      <c r="B3500" t="s">
        <v>186</v>
      </c>
      <c r="C3500" t="s">
        <v>69</v>
      </c>
      <c r="D3500">
        <v>0</v>
      </c>
      <c r="E3500" t="s">
        <v>60</v>
      </c>
      <c r="G3500" t="s">
        <v>322</v>
      </c>
      <c r="H3500" t="s">
        <v>69</v>
      </c>
      <c r="I3500">
        <v>2.9944468299715747E-2</v>
      </c>
      <c r="J3500" t="s">
        <v>60</v>
      </c>
    </row>
    <row r="3501" spans="2:10" x14ac:dyDescent="0.45">
      <c r="B3501" t="s">
        <v>186</v>
      </c>
      <c r="C3501" t="s">
        <v>70</v>
      </c>
      <c r="D3501">
        <v>0</v>
      </c>
      <c r="E3501" t="s">
        <v>60</v>
      </c>
      <c r="G3501" t="s">
        <v>322</v>
      </c>
      <c r="H3501" t="s">
        <v>70</v>
      </c>
      <c r="I3501">
        <v>6.0633095068864148E-2</v>
      </c>
      <c r="J3501" t="s">
        <v>60</v>
      </c>
    </row>
    <row r="3502" spans="2:10" x14ac:dyDescent="0.45">
      <c r="B3502" t="s">
        <v>186</v>
      </c>
      <c r="C3502" t="s">
        <v>71</v>
      </c>
      <c r="D3502">
        <v>8.4037321456763951E-3</v>
      </c>
      <c r="E3502" t="s">
        <v>60</v>
      </c>
      <c r="G3502" t="s">
        <v>322</v>
      </c>
      <c r="H3502" t="s">
        <v>71</v>
      </c>
      <c r="I3502">
        <v>2.2115361277466394E-2</v>
      </c>
      <c r="J3502" t="s">
        <v>60</v>
      </c>
    </row>
    <row r="3503" spans="2:10" x14ac:dyDescent="0.45">
      <c r="B3503" t="s">
        <v>186</v>
      </c>
      <c r="C3503" t="s">
        <v>72</v>
      </c>
      <c r="D3503">
        <v>4.1661687246002888E-2</v>
      </c>
      <c r="E3503" t="s">
        <v>60</v>
      </c>
      <c r="G3503" t="s">
        <v>322</v>
      </c>
      <c r="H3503" t="s">
        <v>72</v>
      </c>
      <c r="I3503">
        <v>2.2969972591596242E-2</v>
      </c>
      <c r="J3503" t="s">
        <v>60</v>
      </c>
    </row>
    <row r="3504" spans="2:10" x14ac:dyDescent="0.45">
      <c r="B3504" t="s">
        <v>186</v>
      </c>
      <c r="C3504" t="s">
        <v>73</v>
      </c>
      <c r="D3504">
        <v>5.7708374464076201E-2</v>
      </c>
      <c r="E3504" t="s">
        <v>60</v>
      </c>
      <c r="G3504" t="s">
        <v>322</v>
      </c>
      <c r="H3504" t="s">
        <v>73</v>
      </c>
      <c r="I3504">
        <v>3.6332924694070297E-2</v>
      </c>
      <c r="J3504" t="s">
        <v>60</v>
      </c>
    </row>
    <row r="3505" spans="2:10" x14ac:dyDescent="0.45">
      <c r="B3505" t="s">
        <v>186</v>
      </c>
      <c r="C3505" t="s">
        <v>74</v>
      </c>
      <c r="D3505">
        <v>5.6936626197408004E-2</v>
      </c>
      <c r="E3505" t="s">
        <v>60</v>
      </c>
      <c r="G3505" t="s">
        <v>322</v>
      </c>
      <c r="H3505" t="s">
        <v>74</v>
      </c>
      <c r="I3505">
        <v>4.9773562258537796E-2</v>
      </c>
      <c r="J3505" t="s">
        <v>60</v>
      </c>
    </row>
    <row r="3506" spans="2:10" x14ac:dyDescent="0.45">
      <c r="B3506" t="s">
        <v>186</v>
      </c>
      <c r="C3506" t="s">
        <v>75</v>
      </c>
      <c r="D3506">
        <v>5.8052643468305375E-2</v>
      </c>
      <c r="E3506" t="s">
        <v>60</v>
      </c>
      <c r="G3506" t="s">
        <v>322</v>
      </c>
      <c r="H3506" t="s">
        <v>75</v>
      </c>
      <c r="I3506">
        <v>5.7076617166745218E-2</v>
      </c>
      <c r="J3506" t="s">
        <v>60</v>
      </c>
    </row>
    <row r="3507" spans="2:10" x14ac:dyDescent="0.45">
      <c r="B3507" t="s">
        <v>186</v>
      </c>
      <c r="C3507" t="s">
        <v>76</v>
      </c>
      <c r="D3507">
        <v>4.971422170510098E-2</v>
      </c>
      <c r="E3507" t="s">
        <v>60</v>
      </c>
      <c r="G3507" t="s">
        <v>322</v>
      </c>
      <c r="H3507" t="s">
        <v>76</v>
      </c>
      <c r="I3507">
        <v>5.4930000211544656E-2</v>
      </c>
      <c r="J3507" t="s">
        <v>60</v>
      </c>
    </row>
    <row r="3508" spans="2:10" x14ac:dyDescent="0.45">
      <c r="B3508" t="s">
        <v>186</v>
      </c>
      <c r="C3508" t="s">
        <v>77</v>
      </c>
      <c r="D3508">
        <v>2.1509478583564567E-2</v>
      </c>
      <c r="E3508" t="s">
        <v>60</v>
      </c>
      <c r="G3508" t="s">
        <v>322</v>
      </c>
      <c r="H3508" t="s">
        <v>77</v>
      </c>
      <c r="I3508">
        <v>3.4964861892198537E-2</v>
      </c>
      <c r="J3508" t="s">
        <v>60</v>
      </c>
    </row>
    <row r="3509" spans="2:10" x14ac:dyDescent="0.45">
      <c r="B3509" t="s">
        <v>186</v>
      </c>
      <c r="C3509" t="s">
        <v>78</v>
      </c>
      <c r="D3509">
        <v>2.8255215681680421E-4</v>
      </c>
      <c r="E3509" t="s">
        <v>60</v>
      </c>
      <c r="G3509" t="s">
        <v>322</v>
      </c>
      <c r="H3509" t="s">
        <v>78</v>
      </c>
      <c r="I3509">
        <v>3.0904265938234129E-2</v>
      </c>
      <c r="J3509" t="s">
        <v>60</v>
      </c>
    </row>
    <row r="3510" spans="2:10" x14ac:dyDescent="0.45">
      <c r="B3510" t="s">
        <v>186</v>
      </c>
      <c r="C3510" t="s">
        <v>79</v>
      </c>
      <c r="D3510">
        <v>0</v>
      </c>
      <c r="E3510" t="s">
        <v>60</v>
      </c>
      <c r="G3510" t="s">
        <v>322</v>
      </c>
      <c r="H3510" t="s">
        <v>79</v>
      </c>
      <c r="I3510">
        <v>4.1214612239811356E-2</v>
      </c>
      <c r="J3510" t="s">
        <v>60</v>
      </c>
    </row>
    <row r="3511" spans="2:10" x14ac:dyDescent="0.45">
      <c r="B3511" t="s">
        <v>186</v>
      </c>
      <c r="C3511" t="s">
        <v>80</v>
      </c>
      <c r="D3511">
        <v>0</v>
      </c>
      <c r="E3511" t="s">
        <v>60</v>
      </c>
      <c r="G3511" t="s">
        <v>322</v>
      </c>
      <c r="H3511" t="s">
        <v>80</v>
      </c>
      <c r="I3511">
        <v>2.1053297600683418E-2</v>
      </c>
      <c r="J3511" t="s">
        <v>60</v>
      </c>
    </row>
    <row r="3512" spans="2:10" x14ac:dyDescent="0.45">
      <c r="B3512" t="s">
        <v>186</v>
      </c>
      <c r="C3512" t="s">
        <v>81</v>
      </c>
      <c r="D3512">
        <v>1.3252517098749769E-2</v>
      </c>
      <c r="E3512" t="s">
        <v>60</v>
      </c>
      <c r="G3512" t="s">
        <v>322</v>
      </c>
      <c r="H3512" t="s">
        <v>81</v>
      </c>
      <c r="I3512">
        <v>5.5713700884191366E-3</v>
      </c>
      <c r="J3512" t="s">
        <v>60</v>
      </c>
    </row>
    <row r="3513" spans="2:10" x14ac:dyDescent="0.45">
      <c r="B3513" t="s">
        <v>186</v>
      </c>
      <c r="C3513" t="s">
        <v>82</v>
      </c>
      <c r="D3513">
        <v>3.8904518355578142E-2</v>
      </c>
      <c r="E3513" t="s">
        <v>60</v>
      </c>
      <c r="G3513" t="s">
        <v>322</v>
      </c>
      <c r="H3513" t="s">
        <v>82</v>
      </c>
      <c r="I3513">
        <v>5.3450670127203346E-3</v>
      </c>
      <c r="J3513" t="s">
        <v>60</v>
      </c>
    </row>
    <row r="3514" spans="2:10" x14ac:dyDescent="0.45">
      <c r="B3514" t="s">
        <v>186</v>
      </c>
      <c r="C3514" t="s">
        <v>83</v>
      </c>
      <c r="D3514">
        <v>5.1476709539442944E-2</v>
      </c>
      <c r="E3514" t="s">
        <v>60</v>
      </c>
      <c r="G3514" t="s">
        <v>322</v>
      </c>
      <c r="H3514" t="s">
        <v>83</v>
      </c>
      <c r="I3514">
        <v>9.7116285123203267E-3</v>
      </c>
      <c r="J3514" t="s">
        <v>60</v>
      </c>
    </row>
    <row r="3515" spans="2:10" x14ac:dyDescent="0.45">
      <c r="B3515" t="s">
        <v>186</v>
      </c>
      <c r="C3515" t="s">
        <v>84</v>
      </c>
      <c r="D3515">
        <v>5.2725554433955393E-2</v>
      </c>
      <c r="E3515" t="s">
        <v>60</v>
      </c>
      <c r="G3515" t="s">
        <v>322</v>
      </c>
      <c r="H3515" t="s">
        <v>84</v>
      </c>
      <c r="I3515">
        <v>1.4081545444935272E-2</v>
      </c>
      <c r="J3515" t="s">
        <v>60</v>
      </c>
    </row>
    <row r="3516" spans="2:10" x14ac:dyDescent="0.45">
      <c r="B3516" t="s">
        <v>186</v>
      </c>
      <c r="C3516" t="s">
        <v>85</v>
      </c>
      <c r="D3516">
        <v>5.0785437919742722E-2</v>
      </c>
      <c r="E3516" t="s">
        <v>60</v>
      </c>
      <c r="G3516" t="s">
        <v>322</v>
      </c>
      <c r="H3516" t="s">
        <v>85</v>
      </c>
      <c r="I3516">
        <v>1.7343618762327068E-2</v>
      </c>
      <c r="J3516" t="s">
        <v>60</v>
      </c>
    </row>
    <row r="3517" spans="2:10" x14ac:dyDescent="0.45">
      <c r="B3517" t="s">
        <v>186</v>
      </c>
      <c r="C3517" t="s">
        <v>86</v>
      </c>
      <c r="D3517">
        <v>4.2276322667660196E-2</v>
      </c>
      <c r="E3517" t="s">
        <v>60</v>
      </c>
      <c r="G3517" t="s">
        <v>322</v>
      </c>
      <c r="H3517" t="s">
        <v>86</v>
      </c>
      <c r="I3517">
        <v>1.8056317730028811E-2</v>
      </c>
      <c r="J3517" t="s">
        <v>60</v>
      </c>
    </row>
    <row r="3518" spans="2:10" x14ac:dyDescent="0.45">
      <c r="B3518" t="s">
        <v>186</v>
      </c>
      <c r="C3518" t="s">
        <v>87</v>
      </c>
      <c r="D3518">
        <v>2.3488457856097197E-2</v>
      </c>
      <c r="E3518" t="s">
        <v>60</v>
      </c>
      <c r="G3518" t="s">
        <v>322</v>
      </c>
      <c r="H3518" t="s">
        <v>87</v>
      </c>
      <c r="I3518">
        <v>1.4051332441963563E-2</v>
      </c>
      <c r="J3518" t="s">
        <v>60</v>
      </c>
    </row>
    <row r="3519" spans="2:10" x14ac:dyDescent="0.45">
      <c r="B3519" t="s">
        <v>186</v>
      </c>
      <c r="C3519" t="s">
        <v>88</v>
      </c>
      <c r="D3519">
        <v>2.0148307534759513E-3</v>
      </c>
      <c r="E3519" t="s">
        <v>60</v>
      </c>
      <c r="G3519" t="s">
        <v>322</v>
      </c>
      <c r="H3519" t="s">
        <v>88</v>
      </c>
      <c r="I3519">
        <v>1.3954748215482963E-2</v>
      </c>
      <c r="J3519" t="s">
        <v>60</v>
      </c>
    </row>
    <row r="3520" spans="2:10" x14ac:dyDescent="0.45">
      <c r="B3520" t="s">
        <v>186</v>
      </c>
      <c r="C3520" t="s">
        <v>89</v>
      </c>
      <c r="D3520">
        <v>0</v>
      </c>
      <c r="E3520" t="s">
        <v>60</v>
      </c>
      <c r="G3520" t="s">
        <v>322</v>
      </c>
      <c r="H3520" t="s">
        <v>89</v>
      </c>
      <c r="I3520">
        <v>1.8473705927805513E-2</v>
      </c>
      <c r="J3520" t="s">
        <v>60</v>
      </c>
    </row>
    <row r="3521" spans="2:10" x14ac:dyDescent="0.45">
      <c r="B3521" t="s">
        <v>186</v>
      </c>
      <c r="C3521" t="s">
        <v>90</v>
      </c>
      <c r="D3521">
        <v>0</v>
      </c>
      <c r="E3521" t="s">
        <v>60</v>
      </c>
      <c r="G3521" t="s">
        <v>322</v>
      </c>
      <c r="H3521" t="s">
        <v>90</v>
      </c>
      <c r="I3521">
        <v>3.8663989508890877E-2</v>
      </c>
      <c r="J3521" t="s">
        <v>60</v>
      </c>
    </row>
    <row r="3522" spans="2:10" x14ac:dyDescent="0.45">
      <c r="B3522" t="s">
        <v>186</v>
      </c>
      <c r="C3522" t="s">
        <v>91</v>
      </c>
      <c r="D3522">
        <v>3.0671149086293069E-3</v>
      </c>
      <c r="E3522" t="s">
        <v>60</v>
      </c>
      <c r="G3522" t="s">
        <v>322</v>
      </c>
      <c r="H3522" t="s">
        <v>91</v>
      </c>
      <c r="I3522">
        <v>1.4114288150815632E-2</v>
      </c>
      <c r="J3522" t="s">
        <v>60</v>
      </c>
    </row>
    <row r="3523" spans="2:10" x14ac:dyDescent="0.45">
      <c r="B3523" t="s">
        <v>186</v>
      </c>
      <c r="C3523" t="s">
        <v>92</v>
      </c>
      <c r="D3523">
        <v>3.3940785568788642E-2</v>
      </c>
      <c r="E3523" t="s">
        <v>60</v>
      </c>
      <c r="G3523" t="s">
        <v>322</v>
      </c>
      <c r="H3523" t="s">
        <v>92</v>
      </c>
      <c r="I3523">
        <v>1.3171456930074687E-2</v>
      </c>
      <c r="J3523" t="s">
        <v>60</v>
      </c>
    </row>
    <row r="3524" spans="2:10" x14ac:dyDescent="0.45">
      <c r="B3524" t="s">
        <v>186</v>
      </c>
      <c r="C3524" t="s">
        <v>93</v>
      </c>
      <c r="D3524">
        <v>5.2509575252229948E-2</v>
      </c>
      <c r="E3524" t="s">
        <v>60</v>
      </c>
      <c r="G3524" t="s">
        <v>322</v>
      </c>
      <c r="H3524" t="s">
        <v>93</v>
      </c>
      <c r="I3524">
        <v>1.7556773954351266E-2</v>
      </c>
      <c r="J3524" t="s">
        <v>60</v>
      </c>
    </row>
    <row r="3525" spans="2:10" x14ac:dyDescent="0.45">
      <c r="B3525" t="s">
        <v>186</v>
      </c>
      <c r="C3525" t="s">
        <v>94</v>
      </c>
      <c r="D3525">
        <v>4.7569605162332426E-2</v>
      </c>
      <c r="E3525" t="s">
        <v>60</v>
      </c>
      <c r="G3525" t="s">
        <v>322</v>
      </c>
      <c r="H3525" t="s">
        <v>94</v>
      </c>
      <c r="I3525">
        <v>2.3617245784410115E-2</v>
      </c>
      <c r="J3525" t="s">
        <v>60</v>
      </c>
    </row>
    <row r="3526" spans="2:10" x14ac:dyDescent="0.45">
      <c r="B3526" t="s">
        <v>186</v>
      </c>
      <c r="C3526" t="s">
        <v>95</v>
      </c>
      <c r="D3526">
        <v>5.1315890674387264E-2</v>
      </c>
      <c r="E3526" t="s">
        <v>60</v>
      </c>
      <c r="G3526" t="s">
        <v>322</v>
      </c>
      <c r="H3526" t="s">
        <v>95</v>
      </c>
      <c r="I3526">
        <v>2.6042961946737251E-2</v>
      </c>
      <c r="J3526" t="s">
        <v>60</v>
      </c>
    </row>
    <row r="3527" spans="2:10" x14ac:dyDescent="0.45">
      <c r="B3527" t="s">
        <v>186</v>
      </c>
      <c r="C3527" t="s">
        <v>96</v>
      </c>
      <c r="D3527">
        <v>3.8147690032804701E-2</v>
      </c>
      <c r="E3527" t="s">
        <v>60</v>
      </c>
      <c r="G3527" t="s">
        <v>322</v>
      </c>
      <c r="H3527" t="s">
        <v>96</v>
      </c>
      <c r="I3527">
        <v>2.2235595442723195E-2</v>
      </c>
      <c r="J3527" t="s">
        <v>60</v>
      </c>
    </row>
    <row r="3528" spans="2:10" x14ac:dyDescent="0.45">
      <c r="B3528" t="s">
        <v>186</v>
      </c>
      <c r="C3528" t="s">
        <v>97</v>
      </c>
      <c r="D3528">
        <v>6.9637980974268307E-3</v>
      </c>
      <c r="E3528" t="s">
        <v>60</v>
      </c>
      <c r="G3528" t="s">
        <v>322</v>
      </c>
      <c r="H3528" t="s">
        <v>97</v>
      </c>
      <c r="I3528">
        <v>1.8284333041562937E-2</v>
      </c>
      <c r="J3528" t="s">
        <v>60</v>
      </c>
    </row>
    <row r="3529" spans="2:10" x14ac:dyDescent="0.45">
      <c r="B3529" t="s">
        <v>186</v>
      </c>
      <c r="C3529" t="s">
        <v>98</v>
      </c>
      <c r="D3529">
        <v>0</v>
      </c>
      <c r="E3529" t="s">
        <v>60</v>
      </c>
      <c r="G3529" t="s">
        <v>322</v>
      </c>
      <c r="H3529" t="s">
        <v>98</v>
      </c>
      <c r="I3529">
        <v>1.8283023171452535E-2</v>
      </c>
      <c r="J3529" t="s">
        <v>60</v>
      </c>
    </row>
    <row r="3530" spans="2:10" x14ac:dyDescent="0.45">
      <c r="B3530" t="s">
        <v>186</v>
      </c>
      <c r="C3530" t="s">
        <v>99</v>
      </c>
      <c r="D3530">
        <v>0</v>
      </c>
      <c r="E3530" t="s">
        <v>60</v>
      </c>
      <c r="G3530" t="s">
        <v>322</v>
      </c>
      <c r="H3530" t="s">
        <v>99</v>
      </c>
      <c r="I3530">
        <v>2.5461781809111753E-2</v>
      </c>
      <c r="J3530" t="s">
        <v>60</v>
      </c>
    </row>
    <row r="3531" spans="2:10" x14ac:dyDescent="0.45">
      <c r="B3531" t="s">
        <v>187</v>
      </c>
      <c r="C3531" t="s">
        <v>59</v>
      </c>
      <c r="D3531">
        <v>0</v>
      </c>
      <c r="E3531" t="s">
        <v>60</v>
      </c>
      <c r="G3531" t="s">
        <v>323</v>
      </c>
      <c r="H3531" t="s">
        <v>59</v>
      </c>
      <c r="I3531">
        <v>4.0682961352229575E-2</v>
      </c>
      <c r="J3531" t="s">
        <v>60</v>
      </c>
    </row>
    <row r="3532" spans="2:10" x14ac:dyDescent="0.45">
      <c r="B3532" t="s">
        <v>187</v>
      </c>
      <c r="C3532" t="s">
        <v>61</v>
      </c>
      <c r="D3532">
        <v>0</v>
      </c>
      <c r="E3532" t="s">
        <v>60</v>
      </c>
      <c r="G3532" t="s">
        <v>323</v>
      </c>
      <c r="H3532" t="s">
        <v>61</v>
      </c>
      <c r="I3532">
        <v>1.3845866275110457E-2</v>
      </c>
      <c r="J3532" t="s">
        <v>60</v>
      </c>
    </row>
    <row r="3533" spans="2:10" x14ac:dyDescent="0.45">
      <c r="B3533" t="s">
        <v>187</v>
      </c>
      <c r="C3533" t="s">
        <v>62</v>
      </c>
      <c r="D3533">
        <v>2.0310271553992256E-2</v>
      </c>
      <c r="E3533" t="s">
        <v>60</v>
      </c>
      <c r="G3533" t="s">
        <v>323</v>
      </c>
      <c r="H3533" t="s">
        <v>62</v>
      </c>
      <c r="I3533">
        <v>1.3070594922279974E-2</v>
      </c>
      <c r="J3533" t="s">
        <v>60</v>
      </c>
    </row>
    <row r="3534" spans="2:10" x14ac:dyDescent="0.45">
      <c r="B3534" t="s">
        <v>187</v>
      </c>
      <c r="C3534" t="s">
        <v>63</v>
      </c>
      <c r="D3534">
        <v>5.1315895740825401E-2</v>
      </c>
      <c r="E3534" t="s">
        <v>60</v>
      </c>
      <c r="G3534" t="s">
        <v>323</v>
      </c>
      <c r="H3534" t="s">
        <v>63</v>
      </c>
      <c r="I3534">
        <v>1.081290749144964E-2</v>
      </c>
      <c r="J3534" t="s">
        <v>60</v>
      </c>
    </row>
    <row r="3535" spans="2:10" x14ac:dyDescent="0.45">
      <c r="B3535" t="s">
        <v>187</v>
      </c>
      <c r="C3535" t="s">
        <v>64</v>
      </c>
      <c r="D3535">
        <v>4.5293074132368501E-2</v>
      </c>
      <c r="E3535" t="s">
        <v>60</v>
      </c>
      <c r="G3535" t="s">
        <v>323</v>
      </c>
      <c r="H3535" t="s">
        <v>64</v>
      </c>
      <c r="I3535">
        <v>1.3729749497646413E-2</v>
      </c>
      <c r="J3535" t="s">
        <v>60</v>
      </c>
    </row>
    <row r="3536" spans="2:10" x14ac:dyDescent="0.45">
      <c r="B3536" t="s">
        <v>187</v>
      </c>
      <c r="C3536" t="s">
        <v>65</v>
      </c>
      <c r="D3536">
        <v>5.0527754338917999E-2</v>
      </c>
      <c r="E3536" t="s">
        <v>60</v>
      </c>
      <c r="G3536" t="s">
        <v>323</v>
      </c>
      <c r="H3536" t="s">
        <v>65</v>
      </c>
      <c r="I3536">
        <v>1.6444616546077644E-2</v>
      </c>
      <c r="J3536" t="s">
        <v>60</v>
      </c>
    </row>
    <row r="3537" spans="2:10" x14ac:dyDescent="0.45">
      <c r="B3537" t="s">
        <v>187</v>
      </c>
      <c r="C3537" t="s">
        <v>66</v>
      </c>
      <c r="D3537">
        <v>3.730481609710299E-2</v>
      </c>
      <c r="E3537" t="s">
        <v>60</v>
      </c>
      <c r="G3537" t="s">
        <v>323</v>
      </c>
      <c r="H3537" t="s">
        <v>66</v>
      </c>
      <c r="I3537">
        <v>1.7544683285934181E-2</v>
      </c>
      <c r="J3537" t="s">
        <v>60</v>
      </c>
    </row>
    <row r="3538" spans="2:10" x14ac:dyDescent="0.45">
      <c r="B3538" t="s">
        <v>187</v>
      </c>
      <c r="C3538" t="s">
        <v>67</v>
      </c>
      <c r="D3538">
        <v>3.3221428625119934E-3</v>
      </c>
      <c r="E3538" t="s">
        <v>60</v>
      </c>
      <c r="G3538" t="s">
        <v>323</v>
      </c>
      <c r="H3538" t="s">
        <v>67</v>
      </c>
      <c r="I3538">
        <v>1.9857221338186015E-2</v>
      </c>
      <c r="J3538" t="s">
        <v>60</v>
      </c>
    </row>
    <row r="3539" spans="2:10" x14ac:dyDescent="0.45">
      <c r="B3539" t="s">
        <v>187</v>
      </c>
      <c r="C3539" t="s">
        <v>68</v>
      </c>
      <c r="D3539">
        <v>0</v>
      </c>
      <c r="E3539" t="s">
        <v>60</v>
      </c>
      <c r="G3539" t="s">
        <v>323</v>
      </c>
      <c r="H3539" t="s">
        <v>68</v>
      </c>
      <c r="I3539">
        <v>2.2232190471708487E-2</v>
      </c>
      <c r="J3539" t="s">
        <v>60</v>
      </c>
    </row>
    <row r="3540" spans="2:10" x14ac:dyDescent="0.45">
      <c r="B3540" t="s">
        <v>187</v>
      </c>
      <c r="C3540" t="s">
        <v>69</v>
      </c>
      <c r="D3540">
        <v>0</v>
      </c>
      <c r="E3540" t="s">
        <v>60</v>
      </c>
      <c r="G3540" t="s">
        <v>323</v>
      </c>
      <c r="H3540" t="s">
        <v>69</v>
      </c>
      <c r="I3540">
        <v>3.0468958500896242E-2</v>
      </c>
      <c r="J3540" t="s">
        <v>60</v>
      </c>
    </row>
    <row r="3541" spans="2:10" x14ac:dyDescent="0.45">
      <c r="B3541" t="s">
        <v>187</v>
      </c>
      <c r="C3541" t="s">
        <v>70</v>
      </c>
      <c r="D3541">
        <v>0</v>
      </c>
      <c r="E3541" t="s">
        <v>60</v>
      </c>
      <c r="G3541" t="s">
        <v>323</v>
      </c>
      <c r="H3541" t="s">
        <v>70</v>
      </c>
      <c r="I3541">
        <v>6.3432890887104548E-2</v>
      </c>
      <c r="J3541" t="s">
        <v>60</v>
      </c>
    </row>
    <row r="3542" spans="2:10" x14ac:dyDescent="0.45">
      <c r="B3542" t="s">
        <v>187</v>
      </c>
      <c r="C3542" t="s">
        <v>71</v>
      </c>
      <c r="D3542">
        <v>8.9931500239012526E-3</v>
      </c>
      <c r="E3542" t="s">
        <v>60</v>
      </c>
      <c r="G3542" t="s">
        <v>323</v>
      </c>
      <c r="H3542" t="s">
        <v>71</v>
      </c>
      <c r="I3542">
        <v>2.2887985534935103E-2</v>
      </c>
      <c r="J3542" t="s">
        <v>60</v>
      </c>
    </row>
    <row r="3543" spans="2:10" x14ac:dyDescent="0.45">
      <c r="B3543" t="s">
        <v>187</v>
      </c>
      <c r="C3543" t="s">
        <v>72</v>
      </c>
      <c r="D3543">
        <v>4.293236671505482E-2</v>
      </c>
      <c r="E3543" t="s">
        <v>60</v>
      </c>
      <c r="G3543" t="s">
        <v>323</v>
      </c>
      <c r="H3543" t="s">
        <v>72</v>
      </c>
      <c r="I3543">
        <v>1.9076507264639095E-2</v>
      </c>
      <c r="J3543" t="s">
        <v>60</v>
      </c>
    </row>
    <row r="3544" spans="2:10" x14ac:dyDescent="0.45">
      <c r="B3544" t="s">
        <v>187</v>
      </c>
      <c r="C3544" t="s">
        <v>73</v>
      </c>
      <c r="D3544">
        <v>5.8118378575934403E-2</v>
      </c>
      <c r="E3544" t="s">
        <v>60</v>
      </c>
      <c r="G3544" t="s">
        <v>323</v>
      </c>
      <c r="H3544" t="s">
        <v>73</v>
      </c>
      <c r="I3544">
        <v>2.2834197137541944E-2</v>
      </c>
      <c r="J3544" t="s">
        <v>60</v>
      </c>
    </row>
    <row r="3545" spans="2:10" x14ac:dyDescent="0.45">
      <c r="B3545" t="s">
        <v>187</v>
      </c>
      <c r="C3545" t="s">
        <v>74</v>
      </c>
      <c r="D3545">
        <v>5.7660823413424031E-2</v>
      </c>
      <c r="E3545" t="s">
        <v>60</v>
      </c>
      <c r="G3545" t="s">
        <v>323</v>
      </c>
      <c r="H3545" t="s">
        <v>74</v>
      </c>
      <c r="I3545">
        <v>2.8740636727754124E-2</v>
      </c>
      <c r="J3545" t="s">
        <v>60</v>
      </c>
    </row>
    <row r="3546" spans="2:10" x14ac:dyDescent="0.45">
      <c r="B3546" t="s">
        <v>187</v>
      </c>
      <c r="C3546" t="s">
        <v>75</v>
      </c>
      <c r="D3546">
        <v>5.780858422829311E-2</v>
      </c>
      <c r="E3546" t="s">
        <v>60</v>
      </c>
      <c r="G3546" t="s">
        <v>323</v>
      </c>
      <c r="H3546" t="s">
        <v>75</v>
      </c>
      <c r="I3546">
        <v>3.0568962781334749E-2</v>
      </c>
      <c r="J3546" t="s">
        <v>60</v>
      </c>
    </row>
    <row r="3547" spans="2:10" x14ac:dyDescent="0.45">
      <c r="B3547" t="s">
        <v>187</v>
      </c>
      <c r="C3547" t="s">
        <v>76</v>
      </c>
      <c r="D3547">
        <v>4.8433732407800335E-2</v>
      </c>
      <c r="E3547" t="s">
        <v>60</v>
      </c>
      <c r="G3547" t="s">
        <v>323</v>
      </c>
      <c r="H3547" t="s">
        <v>76</v>
      </c>
      <c r="I3547">
        <v>3.1510217240488872E-2</v>
      </c>
      <c r="J3547" t="s">
        <v>60</v>
      </c>
    </row>
    <row r="3548" spans="2:10" x14ac:dyDescent="0.45">
      <c r="B3548" t="s">
        <v>187</v>
      </c>
      <c r="C3548" t="s">
        <v>77</v>
      </c>
      <c r="D3548">
        <v>2.0496416025885277E-2</v>
      </c>
      <c r="E3548" t="s">
        <v>60</v>
      </c>
      <c r="G3548" t="s">
        <v>323</v>
      </c>
      <c r="H3548" t="s">
        <v>77</v>
      </c>
      <c r="I3548">
        <v>2.6001100369089841E-2</v>
      </c>
      <c r="J3548" t="s">
        <v>60</v>
      </c>
    </row>
    <row r="3549" spans="2:10" x14ac:dyDescent="0.45">
      <c r="B3549" t="s">
        <v>187</v>
      </c>
      <c r="C3549" t="s">
        <v>78</v>
      </c>
      <c r="D3549">
        <v>1.2586006184898643E-4</v>
      </c>
      <c r="E3549" t="s">
        <v>60</v>
      </c>
      <c r="G3549" t="s">
        <v>323</v>
      </c>
      <c r="H3549" t="s">
        <v>78</v>
      </c>
      <c r="I3549">
        <v>3.155518842763462E-2</v>
      </c>
      <c r="J3549" t="s">
        <v>60</v>
      </c>
    </row>
    <row r="3550" spans="2:10" x14ac:dyDescent="0.45">
      <c r="B3550" t="s">
        <v>187</v>
      </c>
      <c r="C3550" t="s">
        <v>79</v>
      </c>
      <c r="D3550">
        <v>0</v>
      </c>
      <c r="E3550" t="s">
        <v>60</v>
      </c>
      <c r="G3550" t="s">
        <v>323</v>
      </c>
      <c r="H3550" t="s">
        <v>79</v>
      </c>
      <c r="I3550">
        <v>4.6639533357183877E-2</v>
      </c>
      <c r="J3550" t="s">
        <v>60</v>
      </c>
    </row>
    <row r="3551" spans="2:10" x14ac:dyDescent="0.45">
      <c r="B3551" t="s">
        <v>187</v>
      </c>
      <c r="C3551" t="s">
        <v>80</v>
      </c>
      <c r="D3551">
        <v>0</v>
      </c>
      <c r="E3551" t="s">
        <v>60</v>
      </c>
      <c r="G3551" t="s">
        <v>323</v>
      </c>
      <c r="H3551" t="s">
        <v>80</v>
      </c>
      <c r="I3551">
        <v>5.4357699421668279E-2</v>
      </c>
      <c r="J3551" t="s">
        <v>60</v>
      </c>
    </row>
    <row r="3552" spans="2:10" x14ac:dyDescent="0.45">
      <c r="B3552" t="s">
        <v>187</v>
      </c>
      <c r="C3552" t="s">
        <v>81</v>
      </c>
      <c r="D3552">
        <v>1.2985692953979458E-2</v>
      </c>
      <c r="E3552" t="s">
        <v>60</v>
      </c>
      <c r="G3552" t="s">
        <v>323</v>
      </c>
      <c r="H3552" t="s">
        <v>81</v>
      </c>
      <c r="I3552">
        <v>1.6963692057277532E-2</v>
      </c>
      <c r="J3552" t="s">
        <v>60</v>
      </c>
    </row>
    <row r="3553" spans="2:10" x14ac:dyDescent="0.45">
      <c r="B3553" t="s">
        <v>187</v>
      </c>
      <c r="C3553" t="s">
        <v>82</v>
      </c>
      <c r="D3553">
        <v>3.6686969175458863E-2</v>
      </c>
      <c r="E3553" t="s">
        <v>60</v>
      </c>
      <c r="G3553" t="s">
        <v>323</v>
      </c>
      <c r="H3553" t="s">
        <v>82</v>
      </c>
      <c r="I3553">
        <v>1.6271821069286489E-2</v>
      </c>
      <c r="J3553" t="s">
        <v>60</v>
      </c>
    </row>
    <row r="3554" spans="2:10" x14ac:dyDescent="0.45">
      <c r="B3554" t="s">
        <v>187</v>
      </c>
      <c r="C3554" t="s">
        <v>83</v>
      </c>
      <c r="D3554">
        <v>4.8757867556932927E-2</v>
      </c>
      <c r="E3554" t="s">
        <v>60</v>
      </c>
      <c r="G3554" t="s">
        <v>323</v>
      </c>
      <c r="H3554" t="s">
        <v>83</v>
      </c>
      <c r="I3554">
        <v>2.1120885236143166E-2</v>
      </c>
      <c r="J3554" t="s">
        <v>60</v>
      </c>
    </row>
    <row r="3555" spans="2:10" x14ac:dyDescent="0.45">
      <c r="B3555" t="s">
        <v>187</v>
      </c>
      <c r="C3555" t="s">
        <v>84</v>
      </c>
      <c r="D3555">
        <v>5.0583083556165247E-2</v>
      </c>
      <c r="E3555" t="s">
        <v>60</v>
      </c>
      <c r="G3555" t="s">
        <v>323</v>
      </c>
      <c r="H3555" t="s">
        <v>84</v>
      </c>
      <c r="I3555">
        <v>2.3410064656696334E-2</v>
      </c>
      <c r="J3555" t="s">
        <v>60</v>
      </c>
    </row>
    <row r="3556" spans="2:10" x14ac:dyDescent="0.45">
      <c r="B3556" t="s">
        <v>187</v>
      </c>
      <c r="C3556" t="s">
        <v>85</v>
      </c>
      <c r="D3556">
        <v>4.8580146109488992E-2</v>
      </c>
      <c r="E3556" t="s">
        <v>60</v>
      </c>
      <c r="G3556" t="s">
        <v>323</v>
      </c>
      <c r="H3556" t="s">
        <v>85</v>
      </c>
      <c r="I3556">
        <v>2.4680118656150364E-2</v>
      </c>
      <c r="J3556" t="s">
        <v>60</v>
      </c>
    </row>
    <row r="3557" spans="2:10" x14ac:dyDescent="0.45">
      <c r="B3557" t="s">
        <v>187</v>
      </c>
      <c r="C3557" t="s">
        <v>86</v>
      </c>
      <c r="D3557">
        <v>3.9926812711054797E-2</v>
      </c>
      <c r="E3557" t="s">
        <v>60</v>
      </c>
      <c r="G3557" t="s">
        <v>323</v>
      </c>
      <c r="H3557" t="s">
        <v>86</v>
      </c>
      <c r="I3557">
        <v>2.6444295765661933E-2</v>
      </c>
      <c r="J3557" t="s">
        <v>60</v>
      </c>
    </row>
    <row r="3558" spans="2:10" x14ac:dyDescent="0.45">
      <c r="B3558" t="s">
        <v>187</v>
      </c>
      <c r="C3558" t="s">
        <v>87</v>
      </c>
      <c r="D3558">
        <v>2.213556930873169E-2</v>
      </c>
      <c r="E3558" t="s">
        <v>60</v>
      </c>
      <c r="G3558" t="s">
        <v>323</v>
      </c>
      <c r="H3558" t="s">
        <v>87</v>
      </c>
      <c r="I3558">
        <v>2.291646150687307E-2</v>
      </c>
      <c r="J3558" t="s">
        <v>60</v>
      </c>
    </row>
    <row r="3559" spans="2:10" x14ac:dyDescent="0.45">
      <c r="B3559" t="s">
        <v>187</v>
      </c>
      <c r="C3559" t="s">
        <v>88</v>
      </c>
      <c r="D3559">
        <v>1.7880588255240431E-3</v>
      </c>
      <c r="E3559" t="s">
        <v>60</v>
      </c>
      <c r="G3559" t="s">
        <v>323</v>
      </c>
      <c r="H3559" t="s">
        <v>88</v>
      </c>
      <c r="I3559">
        <v>2.6752671338129204E-2</v>
      </c>
      <c r="J3559" t="s">
        <v>60</v>
      </c>
    </row>
    <row r="3560" spans="2:10" x14ac:dyDescent="0.45">
      <c r="B3560" t="s">
        <v>187</v>
      </c>
      <c r="C3560" t="s">
        <v>89</v>
      </c>
      <c r="D3560">
        <v>0</v>
      </c>
      <c r="E3560" t="s">
        <v>60</v>
      </c>
      <c r="G3560" t="s">
        <v>323</v>
      </c>
      <c r="H3560" t="s">
        <v>89</v>
      </c>
      <c r="I3560">
        <v>4.0810456134080304E-2</v>
      </c>
      <c r="J3560" t="s">
        <v>60</v>
      </c>
    </row>
    <row r="3561" spans="2:10" x14ac:dyDescent="0.45">
      <c r="B3561" t="s">
        <v>187</v>
      </c>
      <c r="C3561" t="s">
        <v>90</v>
      </c>
      <c r="D3561">
        <v>0</v>
      </c>
      <c r="E3561" t="s">
        <v>60</v>
      </c>
      <c r="G3561" t="s">
        <v>323</v>
      </c>
      <c r="H3561" t="s">
        <v>90</v>
      </c>
      <c r="I3561">
        <v>4.5177157645150512E-2</v>
      </c>
      <c r="J3561" t="s">
        <v>60</v>
      </c>
    </row>
    <row r="3562" spans="2:10" x14ac:dyDescent="0.45">
      <c r="B3562" t="s">
        <v>187</v>
      </c>
      <c r="C3562" t="s">
        <v>91</v>
      </c>
      <c r="D3562">
        <v>3.4582950460939196E-3</v>
      </c>
      <c r="E3562" t="s">
        <v>60</v>
      </c>
      <c r="G3562" t="s">
        <v>323</v>
      </c>
      <c r="H3562" t="s">
        <v>91</v>
      </c>
      <c r="I3562">
        <v>1.4889226419322063E-2</v>
      </c>
      <c r="J3562" t="s">
        <v>60</v>
      </c>
    </row>
    <row r="3563" spans="2:10" x14ac:dyDescent="0.45">
      <c r="B3563" t="s">
        <v>187</v>
      </c>
      <c r="C3563" t="s">
        <v>92</v>
      </c>
      <c r="D3563">
        <v>3.5578720546859031E-2</v>
      </c>
      <c r="E3563" t="s">
        <v>60</v>
      </c>
      <c r="G3563" t="s">
        <v>323</v>
      </c>
      <c r="H3563" t="s">
        <v>92</v>
      </c>
      <c r="I3563">
        <v>1.1575510073832921E-2</v>
      </c>
      <c r="J3563" t="s">
        <v>60</v>
      </c>
    </row>
    <row r="3564" spans="2:10" x14ac:dyDescent="0.45">
      <c r="B3564" t="s">
        <v>187</v>
      </c>
      <c r="C3564" t="s">
        <v>93</v>
      </c>
      <c r="D3564">
        <v>5.2828822829108953E-2</v>
      </c>
      <c r="E3564" t="s">
        <v>60</v>
      </c>
      <c r="G3564" t="s">
        <v>323</v>
      </c>
      <c r="H3564" t="s">
        <v>93</v>
      </c>
      <c r="I3564">
        <v>1.1006382813481144E-2</v>
      </c>
      <c r="J3564" t="s">
        <v>60</v>
      </c>
    </row>
    <row r="3565" spans="2:10" x14ac:dyDescent="0.45">
      <c r="B3565" t="s">
        <v>187</v>
      </c>
      <c r="C3565" t="s">
        <v>94</v>
      </c>
      <c r="D3565">
        <v>4.834959571075554E-2</v>
      </c>
      <c r="E3565" t="s">
        <v>60</v>
      </c>
      <c r="G3565" t="s">
        <v>323</v>
      </c>
      <c r="H3565" t="s">
        <v>94</v>
      </c>
      <c r="I3565">
        <v>1.5157970349646437E-2</v>
      </c>
      <c r="J3565" t="s">
        <v>60</v>
      </c>
    </row>
    <row r="3566" spans="2:10" x14ac:dyDescent="0.45">
      <c r="B3566" t="s">
        <v>187</v>
      </c>
      <c r="C3566" t="s">
        <v>95</v>
      </c>
      <c r="D3566">
        <v>5.1429236377974023E-2</v>
      </c>
      <c r="E3566" t="s">
        <v>60</v>
      </c>
      <c r="G3566" t="s">
        <v>323</v>
      </c>
      <c r="H3566" t="s">
        <v>95</v>
      </c>
      <c r="I3566">
        <v>1.7074179765620357E-2</v>
      </c>
      <c r="J3566" t="s">
        <v>60</v>
      </c>
    </row>
    <row r="3567" spans="2:10" x14ac:dyDescent="0.45">
      <c r="B3567" t="s">
        <v>187</v>
      </c>
      <c r="C3567" t="s">
        <v>96</v>
      </c>
      <c r="D3567">
        <v>3.7958917328642441E-2</v>
      </c>
      <c r="E3567" t="s">
        <v>60</v>
      </c>
      <c r="G3567" t="s">
        <v>323</v>
      </c>
      <c r="H3567" t="s">
        <v>96</v>
      </c>
      <c r="I3567">
        <v>1.6666369416016961E-2</v>
      </c>
      <c r="J3567" t="s">
        <v>60</v>
      </c>
    </row>
    <row r="3568" spans="2:10" x14ac:dyDescent="0.45">
      <c r="B3568" t="s">
        <v>187</v>
      </c>
      <c r="C3568" t="s">
        <v>97</v>
      </c>
      <c r="D3568">
        <v>6.3089457853674358E-3</v>
      </c>
      <c r="E3568" t="s">
        <v>60</v>
      </c>
      <c r="G3568" t="s">
        <v>323</v>
      </c>
      <c r="H3568" t="s">
        <v>97</v>
      </c>
      <c r="I3568">
        <v>1.8569763538539549E-2</v>
      </c>
      <c r="J3568" t="s">
        <v>60</v>
      </c>
    </row>
    <row r="3569" spans="2:10" x14ac:dyDescent="0.45">
      <c r="B3569" t="s">
        <v>187</v>
      </c>
      <c r="C3569" t="s">
        <v>98</v>
      </c>
      <c r="D3569">
        <v>0</v>
      </c>
      <c r="E3569" t="s">
        <v>60</v>
      </c>
      <c r="G3569" t="s">
        <v>323</v>
      </c>
      <c r="H3569" t="s">
        <v>98</v>
      </c>
      <c r="I3569">
        <v>2.2301121017870254E-2</v>
      </c>
      <c r="J3569" t="s">
        <v>60</v>
      </c>
    </row>
    <row r="3570" spans="2:10" x14ac:dyDescent="0.45">
      <c r="B3570" t="s">
        <v>187</v>
      </c>
      <c r="C3570" t="s">
        <v>99</v>
      </c>
      <c r="D3570">
        <v>0</v>
      </c>
      <c r="E3570" t="s">
        <v>60</v>
      </c>
      <c r="G3570" t="s">
        <v>323</v>
      </c>
      <c r="H3570" t="s">
        <v>99</v>
      </c>
      <c r="I3570">
        <v>3.1917183709328799E-2</v>
      </c>
      <c r="J3570" t="s">
        <v>60</v>
      </c>
    </row>
    <row r="3571" spans="2:10" x14ac:dyDescent="0.45">
      <c r="B3571" t="s">
        <v>188</v>
      </c>
      <c r="C3571" t="s">
        <v>59</v>
      </c>
      <c r="D3571">
        <v>0</v>
      </c>
      <c r="E3571" t="s">
        <v>60</v>
      </c>
      <c r="G3571" t="s">
        <v>324</v>
      </c>
      <c r="H3571" t="s">
        <v>59</v>
      </c>
      <c r="I3571">
        <v>3.0015039013276533E-2</v>
      </c>
      <c r="J3571" t="s">
        <v>60</v>
      </c>
    </row>
    <row r="3572" spans="2:10" x14ac:dyDescent="0.45">
      <c r="B3572" t="s">
        <v>188</v>
      </c>
      <c r="C3572" t="s">
        <v>61</v>
      </c>
      <c r="D3572">
        <v>0</v>
      </c>
      <c r="E3572" t="s">
        <v>60</v>
      </c>
      <c r="G3572" t="s">
        <v>324</v>
      </c>
      <c r="H3572" t="s">
        <v>61</v>
      </c>
      <c r="I3572">
        <v>1.0677543425134632E-2</v>
      </c>
      <c r="J3572" t="s">
        <v>60</v>
      </c>
    </row>
    <row r="3573" spans="2:10" x14ac:dyDescent="0.45">
      <c r="B3573" t="s">
        <v>188</v>
      </c>
      <c r="C3573" t="s">
        <v>62</v>
      </c>
      <c r="D3573">
        <v>1.3232198620315076E-2</v>
      </c>
      <c r="E3573" t="s">
        <v>60</v>
      </c>
      <c r="G3573" t="s">
        <v>324</v>
      </c>
      <c r="H3573" t="s">
        <v>62</v>
      </c>
      <c r="I3573">
        <v>9.8270759475867792E-3</v>
      </c>
      <c r="J3573" t="s">
        <v>60</v>
      </c>
    </row>
    <row r="3574" spans="2:10" x14ac:dyDescent="0.45">
      <c r="B3574" t="s">
        <v>188</v>
      </c>
      <c r="C3574" t="s">
        <v>63</v>
      </c>
      <c r="D3574">
        <v>4.4632035036834009E-2</v>
      </c>
      <c r="E3574" t="s">
        <v>60</v>
      </c>
      <c r="G3574" t="s">
        <v>324</v>
      </c>
      <c r="H3574" t="s">
        <v>63</v>
      </c>
      <c r="I3574">
        <v>8.8484768405544638E-3</v>
      </c>
      <c r="J3574" t="s">
        <v>60</v>
      </c>
    </row>
    <row r="3575" spans="2:10" x14ac:dyDescent="0.45">
      <c r="B3575" t="s">
        <v>188</v>
      </c>
      <c r="C3575" t="s">
        <v>64</v>
      </c>
      <c r="D3575">
        <v>4.577449621406357E-2</v>
      </c>
      <c r="E3575" t="s">
        <v>60</v>
      </c>
      <c r="G3575" t="s">
        <v>324</v>
      </c>
      <c r="H3575" t="s">
        <v>64</v>
      </c>
      <c r="I3575">
        <v>1.2413479736589187E-2</v>
      </c>
      <c r="J3575" t="s">
        <v>60</v>
      </c>
    </row>
    <row r="3576" spans="2:10" x14ac:dyDescent="0.45">
      <c r="B3576" t="s">
        <v>188</v>
      </c>
      <c r="C3576" t="s">
        <v>65</v>
      </c>
      <c r="D3576">
        <v>4.7546511431076917E-2</v>
      </c>
      <c r="E3576" t="s">
        <v>60</v>
      </c>
      <c r="G3576" t="s">
        <v>324</v>
      </c>
      <c r="H3576" t="s">
        <v>65</v>
      </c>
      <c r="I3576">
        <v>1.4963271923525465E-2</v>
      </c>
      <c r="J3576" t="s">
        <v>60</v>
      </c>
    </row>
    <row r="3577" spans="2:10" x14ac:dyDescent="0.45">
      <c r="B3577" t="s">
        <v>188</v>
      </c>
      <c r="C3577" t="s">
        <v>66</v>
      </c>
      <c r="D3577">
        <v>4.2425449485148876E-2</v>
      </c>
      <c r="E3577" t="s">
        <v>60</v>
      </c>
      <c r="G3577" t="s">
        <v>324</v>
      </c>
      <c r="H3577" t="s">
        <v>66</v>
      </c>
      <c r="I3577">
        <v>1.6420926177201971E-2</v>
      </c>
      <c r="J3577" t="s">
        <v>60</v>
      </c>
    </row>
    <row r="3578" spans="2:10" x14ac:dyDescent="0.45">
      <c r="B3578" t="s">
        <v>188</v>
      </c>
      <c r="C3578" t="s">
        <v>67</v>
      </c>
      <c r="D3578">
        <v>7.8477524344911943E-3</v>
      </c>
      <c r="E3578" t="s">
        <v>60</v>
      </c>
      <c r="G3578" t="s">
        <v>324</v>
      </c>
      <c r="H3578" t="s">
        <v>67</v>
      </c>
      <c r="I3578">
        <v>1.7419892221444716E-2</v>
      </c>
      <c r="J3578" t="s">
        <v>60</v>
      </c>
    </row>
    <row r="3579" spans="2:10" x14ac:dyDescent="0.45">
      <c r="B3579" t="s">
        <v>188</v>
      </c>
      <c r="C3579" t="s">
        <v>68</v>
      </c>
      <c r="D3579">
        <v>0</v>
      </c>
      <c r="E3579" t="s">
        <v>60</v>
      </c>
      <c r="G3579" t="s">
        <v>324</v>
      </c>
      <c r="H3579" t="s">
        <v>68</v>
      </c>
      <c r="I3579">
        <v>1.781822112039716E-2</v>
      </c>
      <c r="J3579" t="s">
        <v>60</v>
      </c>
    </row>
    <row r="3580" spans="2:10" x14ac:dyDescent="0.45">
      <c r="B3580" t="s">
        <v>188</v>
      </c>
      <c r="C3580" t="s">
        <v>69</v>
      </c>
      <c r="D3580">
        <v>0</v>
      </c>
      <c r="E3580" t="s">
        <v>60</v>
      </c>
      <c r="G3580" t="s">
        <v>324</v>
      </c>
      <c r="H3580" t="s">
        <v>69</v>
      </c>
      <c r="I3580">
        <v>2.2416057513462834E-2</v>
      </c>
      <c r="J3580" t="s">
        <v>60</v>
      </c>
    </row>
    <row r="3581" spans="2:10" x14ac:dyDescent="0.45">
      <c r="B3581" t="s">
        <v>188</v>
      </c>
      <c r="C3581" t="s">
        <v>70</v>
      </c>
      <c r="D3581">
        <v>0</v>
      </c>
      <c r="E3581" t="s">
        <v>60</v>
      </c>
      <c r="G3581" t="s">
        <v>324</v>
      </c>
      <c r="H3581" t="s">
        <v>70</v>
      </c>
      <c r="I3581">
        <v>5.5412223456099328E-2</v>
      </c>
      <c r="J3581" t="s">
        <v>60</v>
      </c>
    </row>
    <row r="3582" spans="2:10" x14ac:dyDescent="0.45">
      <c r="B3582" t="s">
        <v>188</v>
      </c>
      <c r="C3582" t="s">
        <v>71</v>
      </c>
      <c r="D3582">
        <v>5.4635894376456129E-3</v>
      </c>
      <c r="E3582" t="s">
        <v>60</v>
      </c>
      <c r="G3582" t="s">
        <v>324</v>
      </c>
      <c r="H3582" t="s">
        <v>71</v>
      </c>
      <c r="I3582">
        <v>1.6953413958026811E-2</v>
      </c>
      <c r="J3582" t="s">
        <v>60</v>
      </c>
    </row>
    <row r="3583" spans="2:10" x14ac:dyDescent="0.45">
      <c r="B3583" t="s">
        <v>188</v>
      </c>
      <c r="C3583" t="s">
        <v>72</v>
      </c>
      <c r="D3583">
        <v>3.6666788986141889E-2</v>
      </c>
      <c r="E3583" t="s">
        <v>60</v>
      </c>
      <c r="G3583" t="s">
        <v>324</v>
      </c>
      <c r="H3583" t="s">
        <v>72</v>
      </c>
      <c r="I3583">
        <v>1.4969781688116962E-2</v>
      </c>
      <c r="J3583" t="s">
        <v>60</v>
      </c>
    </row>
    <row r="3584" spans="2:10" x14ac:dyDescent="0.45">
      <c r="B3584" t="s">
        <v>188</v>
      </c>
      <c r="C3584" t="s">
        <v>73</v>
      </c>
      <c r="D3584">
        <v>5.3619588940013146E-2</v>
      </c>
      <c r="E3584" t="s">
        <v>60</v>
      </c>
      <c r="G3584" t="s">
        <v>324</v>
      </c>
      <c r="H3584" t="s">
        <v>73</v>
      </c>
      <c r="I3584">
        <v>1.9279570222402939E-2</v>
      </c>
      <c r="J3584" t="s">
        <v>60</v>
      </c>
    </row>
    <row r="3585" spans="2:10" x14ac:dyDescent="0.45">
      <c r="B3585" t="s">
        <v>188</v>
      </c>
      <c r="C3585" t="s">
        <v>74</v>
      </c>
      <c r="D3585">
        <v>5.5773601417173538E-2</v>
      </c>
      <c r="E3585" t="s">
        <v>60</v>
      </c>
      <c r="G3585" t="s">
        <v>324</v>
      </c>
      <c r="H3585" t="s">
        <v>74</v>
      </c>
      <c r="I3585">
        <v>2.5071423838842925E-2</v>
      </c>
      <c r="J3585" t="s">
        <v>60</v>
      </c>
    </row>
    <row r="3586" spans="2:10" x14ac:dyDescent="0.45">
      <c r="B3586" t="s">
        <v>188</v>
      </c>
      <c r="C3586" t="s">
        <v>75</v>
      </c>
      <c r="D3586">
        <v>5.5312277698405792E-2</v>
      </c>
      <c r="E3586" t="s">
        <v>60</v>
      </c>
      <c r="G3586" t="s">
        <v>324</v>
      </c>
      <c r="H3586" t="s">
        <v>75</v>
      </c>
      <c r="I3586">
        <v>2.7251942863395089E-2</v>
      </c>
      <c r="J3586" t="s">
        <v>60</v>
      </c>
    </row>
    <row r="3587" spans="2:10" x14ac:dyDescent="0.45">
      <c r="B3587" t="s">
        <v>188</v>
      </c>
      <c r="C3587" t="s">
        <v>76</v>
      </c>
      <c r="D3587">
        <v>4.9842508359335042E-2</v>
      </c>
      <c r="E3587" t="s">
        <v>60</v>
      </c>
      <c r="G3587" t="s">
        <v>324</v>
      </c>
      <c r="H3587" t="s">
        <v>76</v>
      </c>
      <c r="I3587">
        <v>2.9803060907970497E-2</v>
      </c>
      <c r="J3587" t="s">
        <v>60</v>
      </c>
    </row>
    <row r="3588" spans="2:10" x14ac:dyDescent="0.45">
      <c r="B3588" t="s">
        <v>188</v>
      </c>
      <c r="C3588" t="s">
        <v>77</v>
      </c>
      <c r="D3588">
        <v>2.8722430842264852E-2</v>
      </c>
      <c r="E3588" t="s">
        <v>60</v>
      </c>
      <c r="G3588" t="s">
        <v>324</v>
      </c>
      <c r="H3588" t="s">
        <v>77</v>
      </c>
      <c r="I3588">
        <v>2.9229913679403724E-2</v>
      </c>
      <c r="J3588" t="s">
        <v>60</v>
      </c>
    </row>
    <row r="3589" spans="2:10" x14ac:dyDescent="0.45">
      <c r="B3589" t="s">
        <v>188</v>
      </c>
      <c r="C3589" t="s">
        <v>78</v>
      </c>
      <c r="D3589">
        <v>1.3274714057370492E-3</v>
      </c>
      <c r="E3589" t="s">
        <v>60</v>
      </c>
      <c r="G3589" t="s">
        <v>324</v>
      </c>
      <c r="H3589" t="s">
        <v>78</v>
      </c>
      <c r="I3589">
        <v>3.4055807036290062E-2</v>
      </c>
      <c r="J3589" t="s">
        <v>60</v>
      </c>
    </row>
    <row r="3590" spans="2:10" x14ac:dyDescent="0.45">
      <c r="B3590" t="s">
        <v>188</v>
      </c>
      <c r="C3590" t="s">
        <v>79</v>
      </c>
      <c r="D3590">
        <v>0</v>
      </c>
      <c r="E3590" t="s">
        <v>60</v>
      </c>
      <c r="G3590" t="s">
        <v>324</v>
      </c>
      <c r="H3590" t="s">
        <v>79</v>
      </c>
      <c r="I3590">
        <v>4.5386013626455314E-2</v>
      </c>
      <c r="J3590" t="s">
        <v>60</v>
      </c>
    </row>
    <row r="3591" spans="2:10" x14ac:dyDescent="0.45">
      <c r="B3591" t="s">
        <v>188</v>
      </c>
      <c r="C3591" t="s">
        <v>80</v>
      </c>
      <c r="D3591">
        <v>0</v>
      </c>
      <c r="E3591" t="s">
        <v>60</v>
      </c>
      <c r="G3591" t="s">
        <v>324</v>
      </c>
      <c r="H3591" t="s">
        <v>80</v>
      </c>
      <c r="I3591">
        <v>6.9065928154390679E-2</v>
      </c>
      <c r="J3591" t="s">
        <v>60</v>
      </c>
    </row>
    <row r="3592" spans="2:10" x14ac:dyDescent="0.45">
      <c r="B3592" t="s">
        <v>188</v>
      </c>
      <c r="C3592" t="s">
        <v>81</v>
      </c>
      <c r="D3592">
        <v>9.3932268715481888E-3</v>
      </c>
      <c r="E3592" t="s">
        <v>60</v>
      </c>
      <c r="G3592" t="s">
        <v>324</v>
      </c>
      <c r="H3592" t="s">
        <v>81</v>
      </c>
      <c r="I3592">
        <v>2.075125709153515E-2</v>
      </c>
      <c r="J3592" t="s">
        <v>60</v>
      </c>
    </row>
    <row r="3593" spans="2:10" x14ac:dyDescent="0.45">
      <c r="B3593" t="s">
        <v>188</v>
      </c>
      <c r="C3593" t="s">
        <v>82</v>
      </c>
      <c r="D3593">
        <v>3.6395331273478049E-2</v>
      </c>
      <c r="E3593" t="s">
        <v>60</v>
      </c>
      <c r="G3593" t="s">
        <v>324</v>
      </c>
      <c r="H3593" t="s">
        <v>82</v>
      </c>
      <c r="I3593">
        <v>2.2581983556155486E-2</v>
      </c>
      <c r="J3593" t="s">
        <v>60</v>
      </c>
    </row>
    <row r="3594" spans="2:10" x14ac:dyDescent="0.45">
      <c r="B3594" t="s">
        <v>188</v>
      </c>
      <c r="C3594" t="s">
        <v>83</v>
      </c>
      <c r="D3594">
        <v>5.0452504583230015E-2</v>
      </c>
      <c r="E3594" t="s">
        <v>60</v>
      </c>
      <c r="G3594" t="s">
        <v>324</v>
      </c>
      <c r="H3594" t="s">
        <v>83</v>
      </c>
      <c r="I3594">
        <v>2.6681969823569268E-2</v>
      </c>
      <c r="J3594" t="s">
        <v>60</v>
      </c>
    </row>
    <row r="3595" spans="2:10" x14ac:dyDescent="0.45">
      <c r="B3595" t="s">
        <v>188</v>
      </c>
      <c r="C3595" t="s">
        <v>84</v>
      </c>
      <c r="D3595">
        <v>5.3583478819394986E-2</v>
      </c>
      <c r="E3595" t="s">
        <v>60</v>
      </c>
      <c r="G3595" t="s">
        <v>324</v>
      </c>
      <c r="H3595" t="s">
        <v>84</v>
      </c>
      <c r="I3595">
        <v>3.03809983314654E-2</v>
      </c>
      <c r="J3595" t="s">
        <v>60</v>
      </c>
    </row>
    <row r="3596" spans="2:10" x14ac:dyDescent="0.45">
      <c r="B3596" t="s">
        <v>188</v>
      </c>
      <c r="C3596" t="s">
        <v>85</v>
      </c>
      <c r="D3596">
        <v>5.2703409283659672E-2</v>
      </c>
      <c r="E3596" t="s">
        <v>60</v>
      </c>
      <c r="G3596" t="s">
        <v>324</v>
      </c>
      <c r="H3596" t="s">
        <v>85</v>
      </c>
      <c r="I3596">
        <v>3.4353438393804475E-2</v>
      </c>
      <c r="J3596" t="s">
        <v>60</v>
      </c>
    </row>
    <row r="3597" spans="2:10" x14ac:dyDescent="0.45">
      <c r="B3597" t="s">
        <v>188</v>
      </c>
      <c r="C3597" t="s">
        <v>86</v>
      </c>
      <c r="D3597">
        <v>4.7013879212985332E-2</v>
      </c>
      <c r="E3597" t="s">
        <v>60</v>
      </c>
      <c r="G3597" t="s">
        <v>324</v>
      </c>
      <c r="H3597" t="s">
        <v>86</v>
      </c>
      <c r="I3597">
        <v>3.8027755108328398E-2</v>
      </c>
      <c r="J3597" t="s">
        <v>60</v>
      </c>
    </row>
    <row r="3598" spans="2:10" x14ac:dyDescent="0.45">
      <c r="B3598" t="s">
        <v>188</v>
      </c>
      <c r="C3598" t="s">
        <v>87</v>
      </c>
      <c r="D3598">
        <v>3.0459533576197181E-2</v>
      </c>
      <c r="E3598" t="s">
        <v>60</v>
      </c>
      <c r="G3598" t="s">
        <v>324</v>
      </c>
      <c r="H3598" t="s">
        <v>87</v>
      </c>
      <c r="I3598">
        <v>3.1681077593967252E-2</v>
      </c>
      <c r="J3598" t="s">
        <v>60</v>
      </c>
    </row>
    <row r="3599" spans="2:10" x14ac:dyDescent="0.45">
      <c r="B3599" t="s">
        <v>188</v>
      </c>
      <c r="C3599" t="s">
        <v>88</v>
      </c>
      <c r="D3599">
        <v>5.1231089052033501E-3</v>
      </c>
      <c r="E3599" t="s">
        <v>60</v>
      </c>
      <c r="G3599" t="s">
        <v>324</v>
      </c>
      <c r="H3599" t="s">
        <v>88</v>
      </c>
      <c r="I3599">
        <v>3.3261989729111048E-2</v>
      </c>
      <c r="J3599" t="s">
        <v>60</v>
      </c>
    </row>
    <row r="3600" spans="2:10" x14ac:dyDescent="0.45">
      <c r="B3600" t="s">
        <v>188</v>
      </c>
      <c r="C3600" t="s">
        <v>89</v>
      </c>
      <c r="D3600">
        <v>0</v>
      </c>
      <c r="E3600" t="s">
        <v>60</v>
      </c>
      <c r="G3600" t="s">
        <v>324</v>
      </c>
      <c r="H3600" t="s">
        <v>89</v>
      </c>
      <c r="I3600">
        <v>4.8051392774712161E-2</v>
      </c>
      <c r="J3600" t="s">
        <v>60</v>
      </c>
    </row>
    <row r="3601" spans="2:10" x14ac:dyDescent="0.45">
      <c r="B3601" t="s">
        <v>188</v>
      </c>
      <c r="C3601" t="s">
        <v>90</v>
      </c>
      <c r="D3601">
        <v>0</v>
      </c>
      <c r="E3601" t="s">
        <v>60</v>
      </c>
      <c r="G3601" t="s">
        <v>324</v>
      </c>
      <c r="H3601" t="s">
        <v>90</v>
      </c>
      <c r="I3601">
        <v>3.5143241364900123E-2</v>
      </c>
      <c r="J3601" t="s">
        <v>60</v>
      </c>
    </row>
    <row r="3602" spans="2:10" x14ac:dyDescent="0.45">
      <c r="B3602" t="s">
        <v>188</v>
      </c>
      <c r="C3602" t="s">
        <v>91</v>
      </c>
      <c r="D3602">
        <v>6.1747108185956369E-4</v>
      </c>
      <c r="E3602" t="s">
        <v>60</v>
      </c>
      <c r="G3602" t="s">
        <v>324</v>
      </c>
      <c r="H3602" t="s">
        <v>91</v>
      </c>
      <c r="I3602">
        <v>9.7808732212526037E-3</v>
      </c>
      <c r="J3602" t="s">
        <v>60</v>
      </c>
    </row>
    <row r="3603" spans="2:10" x14ac:dyDescent="0.45">
      <c r="B3603" t="s">
        <v>188</v>
      </c>
      <c r="C3603" t="s">
        <v>92</v>
      </c>
      <c r="D3603">
        <v>2.7078114086248169E-2</v>
      </c>
      <c r="E3603" t="s">
        <v>60</v>
      </c>
      <c r="G3603" t="s">
        <v>324</v>
      </c>
      <c r="H3603" t="s">
        <v>92</v>
      </c>
      <c r="I3603">
        <v>9.1864478995070283E-3</v>
      </c>
      <c r="J3603" t="s">
        <v>60</v>
      </c>
    </row>
    <row r="3604" spans="2:10" x14ac:dyDescent="0.45">
      <c r="B3604" t="s">
        <v>188</v>
      </c>
      <c r="C3604" t="s">
        <v>93</v>
      </c>
      <c r="D3604">
        <v>4.9176779974519691E-2</v>
      </c>
      <c r="E3604" t="s">
        <v>60</v>
      </c>
      <c r="G3604" t="s">
        <v>324</v>
      </c>
      <c r="H3604" t="s">
        <v>93</v>
      </c>
      <c r="I3604">
        <v>1.1948779510788375E-2</v>
      </c>
      <c r="J3604" t="s">
        <v>60</v>
      </c>
    </row>
    <row r="3605" spans="2:10" x14ac:dyDescent="0.45">
      <c r="B3605" t="s">
        <v>188</v>
      </c>
      <c r="C3605" t="s">
        <v>94</v>
      </c>
      <c r="D3605">
        <v>4.6920720096076673E-2</v>
      </c>
      <c r="E3605" t="s">
        <v>60</v>
      </c>
      <c r="G3605" t="s">
        <v>324</v>
      </c>
      <c r="H3605" t="s">
        <v>94</v>
      </c>
      <c r="I3605">
        <v>1.5890992470050665E-2</v>
      </c>
      <c r="J3605" t="s">
        <v>60</v>
      </c>
    </row>
    <row r="3606" spans="2:10" x14ac:dyDescent="0.45">
      <c r="B3606" t="s">
        <v>188</v>
      </c>
      <c r="C3606" t="s">
        <v>95</v>
      </c>
      <c r="D3606">
        <v>4.9511990707954874E-2</v>
      </c>
      <c r="E3606" t="s">
        <v>60</v>
      </c>
      <c r="G3606" t="s">
        <v>324</v>
      </c>
      <c r="H3606" t="s">
        <v>95</v>
      </c>
      <c r="I3606">
        <v>1.8511432470973095E-2</v>
      </c>
      <c r="J3606" t="s">
        <v>60</v>
      </c>
    </row>
    <row r="3607" spans="2:10" x14ac:dyDescent="0.45">
      <c r="B3607" t="s">
        <v>188</v>
      </c>
      <c r="C3607" t="s">
        <v>96</v>
      </c>
      <c r="D3607">
        <v>4.201560732460765E-2</v>
      </c>
      <c r="E3607" t="s">
        <v>60</v>
      </c>
      <c r="G3607" t="s">
        <v>324</v>
      </c>
      <c r="H3607" t="s">
        <v>96</v>
      </c>
      <c r="I3607">
        <v>2.003471575125464E-2</v>
      </c>
      <c r="J3607" t="s">
        <v>60</v>
      </c>
    </row>
    <row r="3608" spans="2:10" x14ac:dyDescent="0.45">
      <c r="B3608" t="s">
        <v>188</v>
      </c>
      <c r="C3608" t="s">
        <v>97</v>
      </c>
      <c r="D3608">
        <v>1.1368143894392189E-2</v>
      </c>
      <c r="E3608" t="s">
        <v>60</v>
      </c>
      <c r="G3608" t="s">
        <v>324</v>
      </c>
      <c r="H3608" t="s">
        <v>97</v>
      </c>
      <c r="I3608">
        <v>1.9787555741625197E-2</v>
      </c>
      <c r="J3608" t="s">
        <v>60</v>
      </c>
    </row>
    <row r="3609" spans="2:10" x14ac:dyDescent="0.45">
      <c r="B3609" t="s">
        <v>188</v>
      </c>
      <c r="C3609" t="s">
        <v>98</v>
      </c>
      <c r="D3609">
        <v>0</v>
      </c>
      <c r="E3609" t="s">
        <v>60</v>
      </c>
      <c r="G3609" t="s">
        <v>324</v>
      </c>
      <c r="H3609" t="s">
        <v>98</v>
      </c>
      <c r="I3609">
        <v>2.0156059032085481E-2</v>
      </c>
      <c r="J3609" t="s">
        <v>60</v>
      </c>
    </row>
    <row r="3610" spans="2:10" x14ac:dyDescent="0.45">
      <c r="B3610" t="s">
        <v>188</v>
      </c>
      <c r="C3610" t="s">
        <v>99</v>
      </c>
      <c r="D3610">
        <v>0</v>
      </c>
      <c r="E3610" t="s">
        <v>60</v>
      </c>
      <c r="G3610" t="s">
        <v>324</v>
      </c>
      <c r="H3610" t="s">
        <v>99</v>
      </c>
      <c r="I3610">
        <v>2.6488976784351283E-2</v>
      </c>
      <c r="J3610" t="s">
        <v>60</v>
      </c>
    </row>
    <row r="3611" spans="2:10" x14ac:dyDescent="0.45">
      <c r="B3611" t="s">
        <v>189</v>
      </c>
      <c r="C3611" t="s">
        <v>59</v>
      </c>
      <c r="D3611">
        <v>0</v>
      </c>
      <c r="E3611" t="s">
        <v>60</v>
      </c>
      <c r="G3611" t="s">
        <v>325</v>
      </c>
      <c r="H3611" t="s">
        <v>59</v>
      </c>
      <c r="I3611">
        <v>4.4485266085297362E-2</v>
      </c>
      <c r="J3611" t="s">
        <v>60</v>
      </c>
    </row>
    <row r="3612" spans="2:10" x14ac:dyDescent="0.45">
      <c r="B3612" t="s">
        <v>189</v>
      </c>
      <c r="C3612" t="s">
        <v>61</v>
      </c>
      <c r="D3612">
        <v>0</v>
      </c>
      <c r="E3612" t="s">
        <v>60</v>
      </c>
      <c r="G3612" t="s">
        <v>325</v>
      </c>
      <c r="H3612" t="s">
        <v>61</v>
      </c>
      <c r="I3612">
        <v>1.3773559845547187E-2</v>
      </c>
      <c r="J3612" t="s">
        <v>60</v>
      </c>
    </row>
    <row r="3613" spans="2:10" x14ac:dyDescent="0.45">
      <c r="B3613" t="s">
        <v>189</v>
      </c>
      <c r="C3613" t="s">
        <v>62</v>
      </c>
      <c r="D3613">
        <v>1.5773529484460203E-2</v>
      </c>
      <c r="E3613" t="s">
        <v>60</v>
      </c>
      <c r="G3613" t="s">
        <v>325</v>
      </c>
      <c r="H3613" t="s">
        <v>62</v>
      </c>
      <c r="I3613">
        <v>1.2711034327296804E-2</v>
      </c>
      <c r="J3613" t="s">
        <v>60</v>
      </c>
    </row>
    <row r="3614" spans="2:10" x14ac:dyDescent="0.45">
      <c r="B3614" t="s">
        <v>189</v>
      </c>
      <c r="C3614" t="s">
        <v>63</v>
      </c>
      <c r="D3614">
        <v>4.6210133466337275E-2</v>
      </c>
      <c r="E3614" t="s">
        <v>60</v>
      </c>
      <c r="G3614" t="s">
        <v>325</v>
      </c>
      <c r="H3614" t="s">
        <v>63</v>
      </c>
      <c r="I3614">
        <v>1.0312254704716769E-2</v>
      </c>
      <c r="J3614" t="s">
        <v>60</v>
      </c>
    </row>
    <row r="3615" spans="2:10" x14ac:dyDescent="0.45">
      <c r="B3615" t="s">
        <v>189</v>
      </c>
      <c r="C3615" t="s">
        <v>64</v>
      </c>
      <c r="D3615">
        <v>4.3198054684900955E-2</v>
      </c>
      <c r="E3615" t="s">
        <v>60</v>
      </c>
      <c r="G3615" t="s">
        <v>325</v>
      </c>
      <c r="H3615" t="s">
        <v>64</v>
      </c>
      <c r="I3615">
        <v>1.1933599165150412E-2</v>
      </c>
      <c r="J3615" t="s">
        <v>60</v>
      </c>
    </row>
    <row r="3616" spans="2:10" x14ac:dyDescent="0.45">
      <c r="B3616" t="s">
        <v>189</v>
      </c>
      <c r="C3616" t="s">
        <v>65</v>
      </c>
      <c r="D3616">
        <v>4.8288897108414587E-2</v>
      </c>
      <c r="E3616" t="s">
        <v>60</v>
      </c>
      <c r="G3616" t="s">
        <v>325</v>
      </c>
      <c r="H3616" t="s">
        <v>65</v>
      </c>
      <c r="I3616">
        <v>1.335347478658834E-2</v>
      </c>
      <c r="J3616" t="s">
        <v>60</v>
      </c>
    </row>
    <row r="3617" spans="2:10" x14ac:dyDescent="0.45">
      <c r="B3617" t="s">
        <v>189</v>
      </c>
      <c r="C3617" t="s">
        <v>66</v>
      </c>
      <c r="D3617">
        <v>3.8889018245575675E-2</v>
      </c>
      <c r="E3617" t="s">
        <v>60</v>
      </c>
      <c r="G3617" t="s">
        <v>325</v>
      </c>
      <c r="H3617" t="s">
        <v>66</v>
      </c>
      <c r="I3617">
        <v>1.4096335531214933E-2</v>
      </c>
      <c r="J3617" t="s">
        <v>60</v>
      </c>
    </row>
    <row r="3618" spans="2:10" x14ac:dyDescent="0.45">
      <c r="B3618" t="s">
        <v>189</v>
      </c>
      <c r="C3618" t="s">
        <v>67</v>
      </c>
      <c r="D3618">
        <v>4.4654758917138928E-3</v>
      </c>
      <c r="E3618" t="s">
        <v>60</v>
      </c>
      <c r="G3618" t="s">
        <v>325</v>
      </c>
      <c r="H3618" t="s">
        <v>67</v>
      </c>
      <c r="I3618">
        <v>1.6261984785345573E-2</v>
      </c>
      <c r="J3618" t="s">
        <v>60</v>
      </c>
    </row>
    <row r="3619" spans="2:10" x14ac:dyDescent="0.45">
      <c r="B3619" t="s">
        <v>189</v>
      </c>
      <c r="C3619" t="s">
        <v>68</v>
      </c>
      <c r="D3619">
        <v>0</v>
      </c>
      <c r="E3619" t="s">
        <v>60</v>
      </c>
      <c r="G3619" t="s">
        <v>325</v>
      </c>
      <c r="H3619" t="s">
        <v>68</v>
      </c>
      <c r="I3619">
        <v>1.9550084836365927E-2</v>
      </c>
      <c r="J3619" t="s">
        <v>60</v>
      </c>
    </row>
    <row r="3620" spans="2:10" x14ac:dyDescent="0.45">
      <c r="B3620" t="s">
        <v>189</v>
      </c>
      <c r="C3620" t="s">
        <v>69</v>
      </c>
      <c r="D3620">
        <v>0</v>
      </c>
      <c r="E3620" t="s">
        <v>60</v>
      </c>
      <c r="G3620" t="s">
        <v>325</v>
      </c>
      <c r="H3620" t="s">
        <v>69</v>
      </c>
      <c r="I3620">
        <v>3.1151144058586013E-2</v>
      </c>
      <c r="J3620" t="s">
        <v>60</v>
      </c>
    </row>
    <row r="3621" spans="2:10" x14ac:dyDescent="0.45">
      <c r="B3621" t="s">
        <v>189</v>
      </c>
      <c r="C3621" t="s">
        <v>70</v>
      </c>
      <c r="D3621">
        <v>0</v>
      </c>
      <c r="E3621" t="s">
        <v>60</v>
      </c>
      <c r="G3621" t="s">
        <v>325</v>
      </c>
      <c r="H3621" t="s">
        <v>70</v>
      </c>
      <c r="I3621">
        <v>8.1090073121981923E-2</v>
      </c>
      <c r="J3621" t="s">
        <v>60</v>
      </c>
    </row>
    <row r="3622" spans="2:10" x14ac:dyDescent="0.45">
      <c r="B3622" t="s">
        <v>189</v>
      </c>
      <c r="C3622" t="s">
        <v>71</v>
      </c>
      <c r="D3622">
        <v>1.0345306874614244E-2</v>
      </c>
      <c r="E3622" t="s">
        <v>60</v>
      </c>
      <c r="G3622" t="s">
        <v>325</v>
      </c>
      <c r="H3622" t="s">
        <v>71</v>
      </c>
      <c r="I3622">
        <v>2.6992199266885671E-2</v>
      </c>
      <c r="J3622" t="s">
        <v>60</v>
      </c>
    </row>
    <row r="3623" spans="2:10" x14ac:dyDescent="0.45">
      <c r="B3623" t="s">
        <v>189</v>
      </c>
      <c r="C3623" t="s">
        <v>72</v>
      </c>
      <c r="D3623">
        <v>4.2942279736046439E-2</v>
      </c>
      <c r="E3623" t="s">
        <v>60</v>
      </c>
      <c r="G3623" t="s">
        <v>325</v>
      </c>
      <c r="H3623" t="s">
        <v>72</v>
      </c>
      <c r="I3623">
        <v>2.1944580884080467E-2</v>
      </c>
      <c r="J3623" t="s">
        <v>60</v>
      </c>
    </row>
    <row r="3624" spans="2:10" x14ac:dyDescent="0.45">
      <c r="B3624" t="s">
        <v>189</v>
      </c>
      <c r="C3624" t="s">
        <v>73</v>
      </c>
      <c r="D3624">
        <v>5.6678205453920806E-2</v>
      </c>
      <c r="E3624" t="s">
        <v>60</v>
      </c>
      <c r="G3624" t="s">
        <v>325</v>
      </c>
      <c r="H3624" t="s">
        <v>73</v>
      </c>
      <c r="I3624">
        <v>2.468500596406888E-2</v>
      </c>
      <c r="J3624" t="s">
        <v>60</v>
      </c>
    </row>
    <row r="3625" spans="2:10" x14ac:dyDescent="0.45">
      <c r="B3625" t="s">
        <v>189</v>
      </c>
      <c r="C3625" t="s">
        <v>74</v>
      </c>
      <c r="D3625">
        <v>5.5943619862817838E-2</v>
      </c>
      <c r="E3625" t="s">
        <v>60</v>
      </c>
      <c r="G3625" t="s">
        <v>325</v>
      </c>
      <c r="H3625" t="s">
        <v>74</v>
      </c>
      <c r="I3625">
        <v>3.1220644903425798E-2</v>
      </c>
      <c r="J3625" t="s">
        <v>60</v>
      </c>
    </row>
    <row r="3626" spans="2:10" x14ac:dyDescent="0.45">
      <c r="B3626" t="s">
        <v>189</v>
      </c>
      <c r="C3626" t="s">
        <v>75</v>
      </c>
      <c r="D3626">
        <v>5.6482052499407596E-2</v>
      </c>
      <c r="E3626" t="s">
        <v>60</v>
      </c>
      <c r="G3626" t="s">
        <v>325</v>
      </c>
      <c r="H3626" t="s">
        <v>75</v>
      </c>
      <c r="I3626">
        <v>3.4946184702701388E-2</v>
      </c>
      <c r="J3626" t="s">
        <v>60</v>
      </c>
    </row>
    <row r="3627" spans="2:10" x14ac:dyDescent="0.45">
      <c r="B3627" t="s">
        <v>189</v>
      </c>
      <c r="C3627" t="s">
        <v>76</v>
      </c>
      <c r="D3627">
        <v>5.0044372612983688E-2</v>
      </c>
      <c r="E3627" t="s">
        <v>60</v>
      </c>
      <c r="G3627" t="s">
        <v>325</v>
      </c>
      <c r="H3627" t="s">
        <v>76</v>
      </c>
      <c r="I3627">
        <v>3.6974350400625314E-2</v>
      </c>
      <c r="J3627" t="s">
        <v>60</v>
      </c>
    </row>
    <row r="3628" spans="2:10" x14ac:dyDescent="0.45">
      <c r="B3628" t="s">
        <v>189</v>
      </c>
      <c r="C3628" t="s">
        <v>77</v>
      </c>
      <c r="D3628">
        <v>2.5342115458182993E-2</v>
      </c>
      <c r="E3628" t="s">
        <v>60</v>
      </c>
      <c r="G3628" t="s">
        <v>325</v>
      </c>
      <c r="H3628" t="s">
        <v>77</v>
      </c>
      <c r="I3628">
        <v>2.872200315724369E-2</v>
      </c>
      <c r="J3628" t="s">
        <v>60</v>
      </c>
    </row>
    <row r="3629" spans="2:10" x14ac:dyDescent="0.45">
      <c r="B3629" t="s">
        <v>189</v>
      </c>
      <c r="C3629" t="s">
        <v>78</v>
      </c>
      <c r="D3629">
        <v>5.3900288852369647E-4</v>
      </c>
      <c r="E3629" t="s">
        <v>60</v>
      </c>
      <c r="G3629" t="s">
        <v>325</v>
      </c>
      <c r="H3629" t="s">
        <v>78</v>
      </c>
      <c r="I3629">
        <v>3.5407922518162514E-2</v>
      </c>
      <c r="J3629" t="s">
        <v>60</v>
      </c>
    </row>
    <row r="3630" spans="2:10" x14ac:dyDescent="0.45">
      <c r="B3630" t="s">
        <v>189</v>
      </c>
      <c r="C3630" t="s">
        <v>79</v>
      </c>
      <c r="D3630">
        <v>0</v>
      </c>
      <c r="E3630" t="s">
        <v>60</v>
      </c>
      <c r="G3630" t="s">
        <v>325</v>
      </c>
      <c r="H3630" t="s">
        <v>79</v>
      </c>
      <c r="I3630">
        <v>5.4235889276688501E-2</v>
      </c>
      <c r="J3630" t="s">
        <v>60</v>
      </c>
    </row>
    <row r="3631" spans="2:10" x14ac:dyDescent="0.45">
      <c r="B3631" t="s">
        <v>189</v>
      </c>
      <c r="C3631" t="s">
        <v>80</v>
      </c>
      <c r="D3631">
        <v>0</v>
      </c>
      <c r="E3631" t="s">
        <v>60</v>
      </c>
      <c r="G3631" t="s">
        <v>325</v>
      </c>
      <c r="H3631" t="s">
        <v>80</v>
      </c>
      <c r="I3631">
        <v>5.0578006740526767E-2</v>
      </c>
      <c r="J3631" t="s">
        <v>60</v>
      </c>
    </row>
    <row r="3632" spans="2:10" x14ac:dyDescent="0.45">
      <c r="B3632" t="s">
        <v>189</v>
      </c>
      <c r="C3632" t="s">
        <v>81</v>
      </c>
      <c r="D3632">
        <v>1.4277380225670674E-2</v>
      </c>
      <c r="E3632" t="s">
        <v>60</v>
      </c>
      <c r="G3632" t="s">
        <v>325</v>
      </c>
      <c r="H3632" t="s">
        <v>81</v>
      </c>
      <c r="I3632">
        <v>1.4526919678824825E-2</v>
      </c>
      <c r="J3632" t="s">
        <v>60</v>
      </c>
    </row>
    <row r="3633" spans="2:10" x14ac:dyDescent="0.45">
      <c r="B3633" t="s">
        <v>189</v>
      </c>
      <c r="C3633" t="s">
        <v>82</v>
      </c>
      <c r="D3633">
        <v>3.8922218125796049E-2</v>
      </c>
      <c r="E3633" t="s">
        <v>60</v>
      </c>
      <c r="G3633" t="s">
        <v>325</v>
      </c>
      <c r="H3633" t="s">
        <v>82</v>
      </c>
      <c r="I3633">
        <v>1.2365112690949871E-2</v>
      </c>
      <c r="J3633" t="s">
        <v>60</v>
      </c>
    </row>
    <row r="3634" spans="2:10" x14ac:dyDescent="0.45">
      <c r="B3634" t="s">
        <v>189</v>
      </c>
      <c r="C3634" t="s">
        <v>83</v>
      </c>
      <c r="D3634">
        <v>5.0438211662161329E-2</v>
      </c>
      <c r="E3634" t="s">
        <v>60</v>
      </c>
      <c r="G3634" t="s">
        <v>325</v>
      </c>
      <c r="H3634" t="s">
        <v>83</v>
      </c>
      <c r="I3634">
        <v>1.5190576470319886E-2</v>
      </c>
      <c r="J3634" t="s">
        <v>60</v>
      </c>
    </row>
    <row r="3635" spans="2:10" x14ac:dyDescent="0.45">
      <c r="B3635" t="s">
        <v>189</v>
      </c>
      <c r="C3635" t="s">
        <v>84</v>
      </c>
      <c r="D3635">
        <v>5.2372040775834794E-2</v>
      </c>
      <c r="E3635" t="s">
        <v>60</v>
      </c>
      <c r="G3635" t="s">
        <v>325</v>
      </c>
      <c r="H3635" t="s">
        <v>84</v>
      </c>
      <c r="I3635">
        <v>1.7719274182768297E-2</v>
      </c>
      <c r="J3635" t="s">
        <v>60</v>
      </c>
    </row>
    <row r="3636" spans="2:10" x14ac:dyDescent="0.45">
      <c r="B3636" t="s">
        <v>189</v>
      </c>
      <c r="C3636" t="s">
        <v>85</v>
      </c>
      <c r="D3636">
        <v>5.1759359460467502E-2</v>
      </c>
      <c r="E3636" t="s">
        <v>60</v>
      </c>
      <c r="G3636" t="s">
        <v>325</v>
      </c>
      <c r="H3636" t="s">
        <v>85</v>
      </c>
      <c r="I3636">
        <v>2.0499570502146687E-2</v>
      </c>
      <c r="J3636" t="s">
        <v>60</v>
      </c>
    </row>
    <row r="3637" spans="2:10" x14ac:dyDescent="0.45">
      <c r="B3637" t="s">
        <v>189</v>
      </c>
      <c r="C3637" t="s">
        <v>86</v>
      </c>
      <c r="D3637">
        <v>4.4665970167434579E-2</v>
      </c>
      <c r="E3637" t="s">
        <v>60</v>
      </c>
      <c r="G3637" t="s">
        <v>325</v>
      </c>
      <c r="H3637" t="s">
        <v>86</v>
      </c>
      <c r="I3637">
        <v>2.2844267793359827E-2</v>
      </c>
      <c r="J3637" t="s">
        <v>60</v>
      </c>
    </row>
    <row r="3638" spans="2:10" x14ac:dyDescent="0.45">
      <c r="B3638" t="s">
        <v>189</v>
      </c>
      <c r="C3638" t="s">
        <v>87</v>
      </c>
      <c r="D3638">
        <v>2.596087585328553E-2</v>
      </c>
      <c r="E3638" t="s">
        <v>60</v>
      </c>
      <c r="G3638" t="s">
        <v>325</v>
      </c>
      <c r="H3638" t="s">
        <v>87</v>
      </c>
      <c r="I3638">
        <v>1.696501601606416E-2</v>
      </c>
      <c r="J3638" t="s">
        <v>60</v>
      </c>
    </row>
    <row r="3639" spans="2:10" x14ac:dyDescent="0.45">
      <c r="B3639" t="s">
        <v>189</v>
      </c>
      <c r="C3639" t="s">
        <v>88</v>
      </c>
      <c r="D3639">
        <v>3.0130113793597575E-3</v>
      </c>
      <c r="E3639" t="s">
        <v>60</v>
      </c>
      <c r="G3639" t="s">
        <v>325</v>
      </c>
      <c r="H3639" t="s">
        <v>88</v>
      </c>
      <c r="I3639">
        <v>2.2669678765704047E-2</v>
      </c>
      <c r="J3639" t="s">
        <v>60</v>
      </c>
    </row>
    <row r="3640" spans="2:10" x14ac:dyDescent="0.45">
      <c r="B3640" t="s">
        <v>189</v>
      </c>
      <c r="C3640" t="s">
        <v>89</v>
      </c>
      <c r="D3640">
        <v>0</v>
      </c>
      <c r="E3640" t="s">
        <v>60</v>
      </c>
      <c r="G3640" t="s">
        <v>325</v>
      </c>
      <c r="H3640" t="s">
        <v>89</v>
      </c>
      <c r="I3640">
        <v>3.5281007389317887E-2</v>
      </c>
      <c r="J3640" t="s">
        <v>60</v>
      </c>
    </row>
    <row r="3641" spans="2:10" x14ac:dyDescent="0.45">
      <c r="B3641" t="s">
        <v>189</v>
      </c>
      <c r="C3641" t="s">
        <v>90</v>
      </c>
      <c r="D3641">
        <v>0</v>
      </c>
      <c r="E3641" t="s">
        <v>60</v>
      </c>
      <c r="G3641" t="s">
        <v>325</v>
      </c>
      <c r="H3641" t="s">
        <v>90</v>
      </c>
      <c r="I3641">
        <v>4.9403946759351287E-2</v>
      </c>
      <c r="J3641" t="s">
        <v>60</v>
      </c>
    </row>
    <row r="3642" spans="2:10" x14ac:dyDescent="0.45">
      <c r="B3642" t="s">
        <v>189</v>
      </c>
      <c r="C3642" t="s">
        <v>91</v>
      </c>
      <c r="D3642">
        <v>2.6097489172014882E-3</v>
      </c>
      <c r="E3642" t="s">
        <v>60</v>
      </c>
      <c r="G3642" t="s">
        <v>325</v>
      </c>
      <c r="H3642" t="s">
        <v>91</v>
      </c>
      <c r="I3642">
        <v>1.7870955030973114E-2</v>
      </c>
      <c r="J3642" t="s">
        <v>60</v>
      </c>
    </row>
    <row r="3643" spans="2:10" x14ac:dyDescent="0.45">
      <c r="B3643" t="s">
        <v>189</v>
      </c>
      <c r="C3643" t="s">
        <v>92</v>
      </c>
      <c r="D3643">
        <v>3.1628505878951912E-2</v>
      </c>
      <c r="E3643" t="s">
        <v>60</v>
      </c>
      <c r="G3643" t="s">
        <v>325</v>
      </c>
      <c r="H3643" t="s">
        <v>92</v>
      </c>
      <c r="I3643">
        <v>1.5691196641284676E-2</v>
      </c>
      <c r="J3643" t="s">
        <v>60</v>
      </c>
    </row>
    <row r="3644" spans="2:10" x14ac:dyDescent="0.45">
      <c r="B3644" t="s">
        <v>189</v>
      </c>
      <c r="C3644" t="s">
        <v>93</v>
      </c>
      <c r="D3644">
        <v>4.9697554897437511E-2</v>
      </c>
      <c r="E3644" t="s">
        <v>60</v>
      </c>
      <c r="G3644" t="s">
        <v>325</v>
      </c>
      <c r="H3644" t="s">
        <v>93</v>
      </c>
      <c r="I3644">
        <v>1.3859282450906101E-2</v>
      </c>
      <c r="J3644" t="s">
        <v>60</v>
      </c>
    </row>
    <row r="3645" spans="2:10" x14ac:dyDescent="0.45">
      <c r="B3645" t="s">
        <v>189</v>
      </c>
      <c r="C3645" t="s">
        <v>94</v>
      </c>
      <c r="D3645">
        <v>4.5683878270853469E-2</v>
      </c>
      <c r="E3645" t="s">
        <v>60</v>
      </c>
      <c r="G3645" t="s">
        <v>325</v>
      </c>
      <c r="H3645" t="s">
        <v>94</v>
      </c>
      <c r="I3645">
        <v>1.553595543888513E-2</v>
      </c>
      <c r="J3645" t="s">
        <v>60</v>
      </c>
    </row>
    <row r="3646" spans="2:10" x14ac:dyDescent="0.45">
      <c r="B3646" t="s">
        <v>189</v>
      </c>
      <c r="C3646" t="s">
        <v>95</v>
      </c>
      <c r="D3646">
        <v>4.89473379470063E-2</v>
      </c>
      <c r="E3646" t="s">
        <v>60</v>
      </c>
      <c r="G3646" t="s">
        <v>325</v>
      </c>
      <c r="H3646" t="s">
        <v>95</v>
      </c>
      <c r="I3646">
        <v>1.6113510544686935E-2</v>
      </c>
      <c r="J3646" t="s">
        <v>60</v>
      </c>
    </row>
    <row r="3647" spans="2:10" x14ac:dyDescent="0.45">
      <c r="B3647" t="s">
        <v>189</v>
      </c>
      <c r="C3647" t="s">
        <v>96</v>
      </c>
      <c r="D3647">
        <v>3.785491844915282E-2</v>
      </c>
      <c r="E3647" t="s">
        <v>60</v>
      </c>
      <c r="G3647" t="s">
        <v>325</v>
      </c>
      <c r="H3647" t="s">
        <v>96</v>
      </c>
      <c r="I3647">
        <v>1.4797075150539053E-2</v>
      </c>
      <c r="J3647" t="s">
        <v>60</v>
      </c>
    </row>
    <row r="3648" spans="2:10" x14ac:dyDescent="0.45">
      <c r="B3648" t="s">
        <v>189</v>
      </c>
      <c r="C3648" t="s">
        <v>97</v>
      </c>
      <c r="D3648">
        <v>7.0269237214850592E-3</v>
      </c>
      <c r="E3648" t="s">
        <v>60</v>
      </c>
      <c r="G3648" t="s">
        <v>325</v>
      </c>
      <c r="H3648" t="s">
        <v>97</v>
      </c>
      <c r="I3648">
        <v>1.438565890567042E-2</v>
      </c>
      <c r="J3648" t="s">
        <v>60</v>
      </c>
    </row>
    <row r="3649" spans="2:10" x14ac:dyDescent="0.45">
      <c r="B3649" t="s">
        <v>189</v>
      </c>
      <c r="C3649" t="s">
        <v>98</v>
      </c>
      <c r="D3649">
        <v>0</v>
      </c>
      <c r="E3649" t="s">
        <v>60</v>
      </c>
      <c r="G3649" t="s">
        <v>325</v>
      </c>
      <c r="H3649" t="s">
        <v>98</v>
      </c>
      <c r="I3649">
        <v>1.8966574084416318E-2</v>
      </c>
      <c r="J3649" t="s">
        <v>60</v>
      </c>
    </row>
    <row r="3650" spans="2:10" x14ac:dyDescent="0.45">
      <c r="B3650" t="s">
        <v>189</v>
      </c>
      <c r="C3650" t="s">
        <v>99</v>
      </c>
      <c r="D3650">
        <v>0</v>
      </c>
      <c r="E3650" t="s">
        <v>60</v>
      </c>
      <c r="G3650" t="s">
        <v>325</v>
      </c>
      <c r="H3650" t="s">
        <v>99</v>
      </c>
      <c r="I3650">
        <v>3.0888822441325063E-2</v>
      </c>
      <c r="J3650" t="s">
        <v>60</v>
      </c>
    </row>
    <row r="3651" spans="2:10" x14ac:dyDescent="0.45">
      <c r="B3651" t="s">
        <v>190</v>
      </c>
      <c r="C3651" t="s">
        <v>59</v>
      </c>
      <c r="D3651">
        <v>0</v>
      </c>
      <c r="E3651" t="s">
        <v>60</v>
      </c>
      <c r="G3651" t="s">
        <v>326</v>
      </c>
      <c r="H3651" t="s">
        <v>59</v>
      </c>
      <c r="I3651">
        <v>3.9323929825400526E-2</v>
      </c>
      <c r="J3651" t="s">
        <v>60</v>
      </c>
    </row>
    <row r="3652" spans="2:10" x14ac:dyDescent="0.45">
      <c r="B3652" t="s">
        <v>190</v>
      </c>
      <c r="C3652" t="s">
        <v>61</v>
      </c>
      <c r="D3652">
        <v>0</v>
      </c>
      <c r="E3652" t="s">
        <v>60</v>
      </c>
      <c r="G3652" t="s">
        <v>326</v>
      </c>
      <c r="H3652" t="s">
        <v>61</v>
      </c>
      <c r="I3652">
        <v>1.2877214896234716E-2</v>
      </c>
      <c r="J3652" t="s">
        <v>60</v>
      </c>
    </row>
    <row r="3653" spans="2:10" x14ac:dyDescent="0.45">
      <c r="B3653" t="s">
        <v>190</v>
      </c>
      <c r="C3653" t="s">
        <v>62</v>
      </c>
      <c r="D3653">
        <v>1.796347819020791E-2</v>
      </c>
      <c r="E3653" t="s">
        <v>60</v>
      </c>
      <c r="G3653" t="s">
        <v>326</v>
      </c>
      <c r="H3653" t="s">
        <v>62</v>
      </c>
      <c r="I3653">
        <v>1.1154896239129341E-2</v>
      </c>
      <c r="J3653" t="s">
        <v>60</v>
      </c>
    </row>
    <row r="3654" spans="2:10" x14ac:dyDescent="0.45">
      <c r="B3654" t="s">
        <v>190</v>
      </c>
      <c r="C3654" t="s">
        <v>63</v>
      </c>
      <c r="D3654">
        <v>4.6474919281859317E-2</v>
      </c>
      <c r="E3654" t="s">
        <v>60</v>
      </c>
      <c r="G3654" t="s">
        <v>326</v>
      </c>
      <c r="H3654" t="s">
        <v>63</v>
      </c>
      <c r="I3654">
        <v>9.695907366128095E-3</v>
      </c>
      <c r="J3654" t="s">
        <v>60</v>
      </c>
    </row>
    <row r="3655" spans="2:10" x14ac:dyDescent="0.45">
      <c r="B3655" t="s">
        <v>190</v>
      </c>
      <c r="C3655" t="s">
        <v>64</v>
      </c>
      <c r="D3655">
        <v>4.2956476240039787E-2</v>
      </c>
      <c r="E3655" t="s">
        <v>60</v>
      </c>
      <c r="G3655" t="s">
        <v>326</v>
      </c>
      <c r="H3655" t="s">
        <v>64</v>
      </c>
      <c r="I3655">
        <v>1.3492452953332339E-2</v>
      </c>
      <c r="J3655" t="s">
        <v>60</v>
      </c>
    </row>
    <row r="3656" spans="2:10" x14ac:dyDescent="0.45">
      <c r="B3656" t="s">
        <v>190</v>
      </c>
      <c r="C3656" t="s">
        <v>65</v>
      </c>
      <c r="D3656">
        <v>4.7996601123830772E-2</v>
      </c>
      <c r="E3656" t="s">
        <v>60</v>
      </c>
      <c r="G3656" t="s">
        <v>326</v>
      </c>
      <c r="H3656" t="s">
        <v>65</v>
      </c>
      <c r="I3656">
        <v>1.6084589293499471E-2</v>
      </c>
      <c r="J3656" t="s">
        <v>60</v>
      </c>
    </row>
    <row r="3657" spans="2:10" x14ac:dyDescent="0.45">
      <c r="B3657" t="s">
        <v>190</v>
      </c>
      <c r="C3657" t="s">
        <v>66</v>
      </c>
      <c r="D3657">
        <v>3.7628982740683867E-2</v>
      </c>
      <c r="E3657" t="s">
        <v>60</v>
      </c>
      <c r="G3657" t="s">
        <v>326</v>
      </c>
      <c r="H3657" t="s">
        <v>66</v>
      </c>
      <c r="I3657">
        <v>1.5971370811132746E-2</v>
      </c>
      <c r="J3657" t="s">
        <v>60</v>
      </c>
    </row>
    <row r="3658" spans="2:10" x14ac:dyDescent="0.45">
      <c r="B3658" t="s">
        <v>190</v>
      </c>
      <c r="C3658" t="s">
        <v>67</v>
      </c>
      <c r="D3658">
        <v>3.927154777268317E-3</v>
      </c>
      <c r="E3658" t="s">
        <v>60</v>
      </c>
      <c r="G3658" t="s">
        <v>326</v>
      </c>
      <c r="H3658" t="s">
        <v>67</v>
      </c>
      <c r="I3658">
        <v>1.5850483378428801E-2</v>
      </c>
      <c r="J3658" t="s">
        <v>60</v>
      </c>
    </row>
    <row r="3659" spans="2:10" x14ac:dyDescent="0.45">
      <c r="B3659" t="s">
        <v>190</v>
      </c>
      <c r="C3659" t="s">
        <v>68</v>
      </c>
      <c r="D3659">
        <v>0</v>
      </c>
      <c r="E3659" t="s">
        <v>60</v>
      </c>
      <c r="G3659" t="s">
        <v>326</v>
      </c>
      <c r="H3659" t="s">
        <v>68</v>
      </c>
      <c r="I3659">
        <v>1.9441656128531853E-2</v>
      </c>
      <c r="J3659" t="s">
        <v>60</v>
      </c>
    </row>
    <row r="3660" spans="2:10" x14ac:dyDescent="0.45">
      <c r="B3660" t="s">
        <v>190</v>
      </c>
      <c r="C3660" t="s">
        <v>69</v>
      </c>
      <c r="D3660">
        <v>0</v>
      </c>
      <c r="E3660" t="s">
        <v>60</v>
      </c>
      <c r="G3660" t="s">
        <v>326</v>
      </c>
      <c r="H3660" t="s">
        <v>69</v>
      </c>
      <c r="I3660">
        <v>3.0556769065367289E-2</v>
      </c>
      <c r="J3660" t="s">
        <v>60</v>
      </c>
    </row>
    <row r="3661" spans="2:10" x14ac:dyDescent="0.45">
      <c r="B3661" t="s">
        <v>190</v>
      </c>
      <c r="C3661" t="s">
        <v>70</v>
      </c>
      <c r="D3661">
        <v>0</v>
      </c>
      <c r="E3661" t="s">
        <v>60</v>
      </c>
      <c r="G3661" t="s">
        <v>326</v>
      </c>
      <c r="H3661" t="s">
        <v>70</v>
      </c>
      <c r="I3661">
        <v>6.9642983480761422E-2</v>
      </c>
      <c r="J3661" t="s">
        <v>60</v>
      </c>
    </row>
    <row r="3662" spans="2:10" x14ac:dyDescent="0.45">
      <c r="B3662" t="s">
        <v>190</v>
      </c>
      <c r="C3662" t="s">
        <v>71</v>
      </c>
      <c r="D3662">
        <v>1.0464312170034375E-2</v>
      </c>
      <c r="E3662" t="s">
        <v>60</v>
      </c>
      <c r="G3662" t="s">
        <v>326</v>
      </c>
      <c r="H3662" t="s">
        <v>71</v>
      </c>
      <c r="I3662">
        <v>2.0692178758258711E-2</v>
      </c>
      <c r="J3662" t="s">
        <v>60</v>
      </c>
    </row>
    <row r="3663" spans="2:10" x14ac:dyDescent="0.45">
      <c r="B3663" t="s">
        <v>190</v>
      </c>
      <c r="C3663" t="s">
        <v>72</v>
      </c>
      <c r="D3663">
        <v>4.2558296647637772E-2</v>
      </c>
      <c r="E3663" t="s">
        <v>60</v>
      </c>
      <c r="G3663" t="s">
        <v>326</v>
      </c>
      <c r="H3663" t="s">
        <v>72</v>
      </c>
      <c r="I3663">
        <v>1.8519854448696627E-2</v>
      </c>
      <c r="J3663" t="s">
        <v>60</v>
      </c>
    </row>
    <row r="3664" spans="2:10" x14ac:dyDescent="0.45">
      <c r="B3664" t="s">
        <v>190</v>
      </c>
      <c r="C3664" t="s">
        <v>73</v>
      </c>
      <c r="D3664">
        <v>5.5603173706385824E-2</v>
      </c>
      <c r="E3664" t="s">
        <v>60</v>
      </c>
      <c r="G3664" t="s">
        <v>326</v>
      </c>
      <c r="H3664" t="s">
        <v>73</v>
      </c>
      <c r="I3664">
        <v>2.5444590744338365E-2</v>
      </c>
      <c r="J3664" t="s">
        <v>60</v>
      </c>
    </row>
    <row r="3665" spans="2:10" x14ac:dyDescent="0.45">
      <c r="B3665" t="s">
        <v>190</v>
      </c>
      <c r="C3665" t="s">
        <v>74</v>
      </c>
      <c r="D3665">
        <v>5.4956668720029828E-2</v>
      </c>
      <c r="E3665" t="s">
        <v>60</v>
      </c>
      <c r="G3665" t="s">
        <v>326</v>
      </c>
      <c r="H3665" t="s">
        <v>74</v>
      </c>
      <c r="I3665">
        <v>3.4483150363262847E-2</v>
      </c>
      <c r="J3665" t="s">
        <v>60</v>
      </c>
    </row>
    <row r="3666" spans="2:10" x14ac:dyDescent="0.45">
      <c r="B3666" t="s">
        <v>190</v>
      </c>
      <c r="C3666" t="s">
        <v>75</v>
      </c>
      <c r="D3666">
        <v>5.5482253482409212E-2</v>
      </c>
      <c r="E3666" t="s">
        <v>60</v>
      </c>
      <c r="G3666" t="s">
        <v>326</v>
      </c>
      <c r="H3666" t="s">
        <v>75</v>
      </c>
      <c r="I3666">
        <v>4.1336508961481479E-2</v>
      </c>
      <c r="J3666" t="s">
        <v>60</v>
      </c>
    </row>
    <row r="3667" spans="2:10" x14ac:dyDescent="0.45">
      <c r="B3667" t="s">
        <v>190</v>
      </c>
      <c r="C3667" t="s">
        <v>76</v>
      </c>
      <c r="D3667">
        <v>4.8348457145122384E-2</v>
      </c>
      <c r="E3667" t="s">
        <v>60</v>
      </c>
      <c r="G3667" t="s">
        <v>326</v>
      </c>
      <c r="H3667" t="s">
        <v>76</v>
      </c>
      <c r="I3667">
        <v>4.4160059158468483E-2</v>
      </c>
      <c r="J3667" t="s">
        <v>60</v>
      </c>
    </row>
    <row r="3668" spans="2:10" x14ac:dyDescent="0.45">
      <c r="B3668" t="s">
        <v>190</v>
      </c>
      <c r="C3668" t="s">
        <v>77</v>
      </c>
      <c r="D3668">
        <v>2.2731451481405388E-2</v>
      </c>
      <c r="E3668" t="s">
        <v>60</v>
      </c>
      <c r="G3668" t="s">
        <v>326</v>
      </c>
      <c r="H3668" t="s">
        <v>77</v>
      </c>
      <c r="I3668">
        <v>3.4764045577495052E-2</v>
      </c>
      <c r="J3668" t="s">
        <v>60</v>
      </c>
    </row>
    <row r="3669" spans="2:10" x14ac:dyDescent="0.45">
      <c r="B3669" t="s">
        <v>190</v>
      </c>
      <c r="C3669" t="s">
        <v>78</v>
      </c>
      <c r="D3669">
        <v>7.5732523843109907E-5</v>
      </c>
      <c r="E3669" t="s">
        <v>60</v>
      </c>
      <c r="G3669" t="s">
        <v>326</v>
      </c>
      <c r="H3669" t="s">
        <v>78</v>
      </c>
      <c r="I3669">
        <v>3.6692260350175004E-2</v>
      </c>
      <c r="J3669" t="s">
        <v>60</v>
      </c>
    </row>
    <row r="3670" spans="2:10" x14ac:dyDescent="0.45">
      <c r="B3670" t="s">
        <v>190</v>
      </c>
      <c r="C3670" t="s">
        <v>79</v>
      </c>
      <c r="D3670">
        <v>0</v>
      </c>
      <c r="E3670" t="s">
        <v>60</v>
      </c>
      <c r="G3670" t="s">
        <v>326</v>
      </c>
      <c r="H3670" t="s">
        <v>79</v>
      </c>
      <c r="I3670">
        <v>5.1993314156787283E-2</v>
      </c>
      <c r="J3670" t="s">
        <v>60</v>
      </c>
    </row>
    <row r="3671" spans="2:10" x14ac:dyDescent="0.45">
      <c r="B3671" t="s">
        <v>190</v>
      </c>
      <c r="C3671" t="s">
        <v>80</v>
      </c>
      <c r="D3671">
        <v>0</v>
      </c>
      <c r="E3671" t="s">
        <v>60</v>
      </c>
      <c r="G3671" t="s">
        <v>326</v>
      </c>
      <c r="H3671" t="s">
        <v>80</v>
      </c>
      <c r="I3671">
        <v>5.0287710711218146E-2</v>
      </c>
      <c r="J3671" t="s">
        <v>60</v>
      </c>
    </row>
    <row r="3672" spans="2:10" x14ac:dyDescent="0.45">
      <c r="B3672" t="s">
        <v>190</v>
      </c>
      <c r="C3672" t="s">
        <v>81</v>
      </c>
      <c r="D3672">
        <v>1.5217661440687237E-2</v>
      </c>
      <c r="E3672" t="s">
        <v>60</v>
      </c>
      <c r="G3672" t="s">
        <v>326</v>
      </c>
      <c r="H3672" t="s">
        <v>81</v>
      </c>
      <c r="I3672">
        <v>1.2460899364112665E-2</v>
      </c>
      <c r="J3672" t="s">
        <v>60</v>
      </c>
    </row>
    <row r="3673" spans="2:10" x14ac:dyDescent="0.45">
      <c r="B3673" t="s">
        <v>190</v>
      </c>
      <c r="C3673" t="s">
        <v>82</v>
      </c>
      <c r="D3673">
        <v>3.9339000680977253E-2</v>
      </c>
      <c r="E3673" t="s">
        <v>60</v>
      </c>
      <c r="G3673" t="s">
        <v>326</v>
      </c>
      <c r="H3673" t="s">
        <v>82</v>
      </c>
      <c r="I3673">
        <v>1.1163571721370913E-2</v>
      </c>
      <c r="J3673" t="s">
        <v>60</v>
      </c>
    </row>
    <row r="3674" spans="2:10" x14ac:dyDescent="0.45">
      <c r="B3674" t="s">
        <v>190</v>
      </c>
      <c r="C3674" t="s">
        <v>83</v>
      </c>
      <c r="D3674">
        <v>5.0234135836561659E-2</v>
      </c>
      <c r="E3674" t="s">
        <v>60</v>
      </c>
      <c r="G3674" t="s">
        <v>326</v>
      </c>
      <c r="H3674" t="s">
        <v>83</v>
      </c>
      <c r="I3674">
        <v>1.4993678806149142E-2</v>
      </c>
      <c r="J3674" t="s">
        <v>60</v>
      </c>
    </row>
    <row r="3675" spans="2:10" x14ac:dyDescent="0.45">
      <c r="B3675" t="s">
        <v>190</v>
      </c>
      <c r="C3675" t="s">
        <v>84</v>
      </c>
      <c r="D3675">
        <v>5.1558537049238774E-2</v>
      </c>
      <c r="E3675" t="s">
        <v>60</v>
      </c>
      <c r="G3675" t="s">
        <v>326</v>
      </c>
      <c r="H3675" t="s">
        <v>84</v>
      </c>
      <c r="I3675">
        <v>1.8640911127441605E-2</v>
      </c>
      <c r="J3675" t="s">
        <v>60</v>
      </c>
    </row>
    <row r="3676" spans="2:10" x14ac:dyDescent="0.45">
      <c r="B3676" t="s">
        <v>190</v>
      </c>
      <c r="C3676" t="s">
        <v>85</v>
      </c>
      <c r="D3676">
        <v>5.0705506658636892E-2</v>
      </c>
      <c r="E3676" t="s">
        <v>60</v>
      </c>
      <c r="G3676" t="s">
        <v>326</v>
      </c>
      <c r="H3676" t="s">
        <v>85</v>
      </c>
      <c r="I3676">
        <v>2.2091501273247733E-2</v>
      </c>
      <c r="J3676" t="s">
        <v>60</v>
      </c>
    </row>
    <row r="3677" spans="2:10" x14ac:dyDescent="0.45">
      <c r="B3677" t="s">
        <v>190</v>
      </c>
      <c r="C3677" t="s">
        <v>86</v>
      </c>
      <c r="D3677">
        <v>4.3906003743694001E-2</v>
      </c>
      <c r="E3677" t="s">
        <v>60</v>
      </c>
      <c r="G3677" t="s">
        <v>326</v>
      </c>
      <c r="H3677" t="s">
        <v>86</v>
      </c>
      <c r="I3677">
        <v>2.3677064865893917E-2</v>
      </c>
      <c r="J3677" t="s">
        <v>60</v>
      </c>
    </row>
    <row r="3678" spans="2:10" x14ac:dyDescent="0.45">
      <c r="B3678" t="s">
        <v>190</v>
      </c>
      <c r="C3678" t="s">
        <v>87</v>
      </c>
      <c r="D3678">
        <v>2.5714753302876283E-2</v>
      </c>
      <c r="E3678" t="s">
        <v>60</v>
      </c>
      <c r="G3678" t="s">
        <v>326</v>
      </c>
      <c r="H3678" t="s">
        <v>87</v>
      </c>
      <c r="I3678">
        <v>1.8768279297043979E-2</v>
      </c>
      <c r="J3678" t="s">
        <v>60</v>
      </c>
    </row>
    <row r="3679" spans="2:10" x14ac:dyDescent="0.45">
      <c r="B3679" t="s">
        <v>190</v>
      </c>
      <c r="C3679" t="s">
        <v>88</v>
      </c>
      <c r="D3679">
        <v>2.0636867857026951E-3</v>
      </c>
      <c r="E3679" t="s">
        <v>60</v>
      </c>
      <c r="G3679" t="s">
        <v>326</v>
      </c>
      <c r="H3679" t="s">
        <v>88</v>
      </c>
      <c r="I3679">
        <v>2.0695904704386453E-2</v>
      </c>
      <c r="J3679" t="s">
        <v>60</v>
      </c>
    </row>
    <row r="3680" spans="2:10" x14ac:dyDescent="0.45">
      <c r="B3680" t="s">
        <v>190</v>
      </c>
      <c r="C3680" t="s">
        <v>89</v>
      </c>
      <c r="D3680">
        <v>0</v>
      </c>
      <c r="E3680" t="s">
        <v>60</v>
      </c>
      <c r="G3680" t="s">
        <v>326</v>
      </c>
      <c r="H3680" t="s">
        <v>89</v>
      </c>
      <c r="I3680">
        <v>3.3914036356523798E-2</v>
      </c>
      <c r="J3680" t="s">
        <v>60</v>
      </c>
    </row>
    <row r="3681" spans="2:10" x14ac:dyDescent="0.45">
      <c r="B3681" t="s">
        <v>190</v>
      </c>
      <c r="C3681" t="s">
        <v>90</v>
      </c>
      <c r="D3681">
        <v>0</v>
      </c>
      <c r="E3681" t="s">
        <v>60</v>
      </c>
      <c r="G3681" t="s">
        <v>326</v>
      </c>
      <c r="H3681" t="s">
        <v>90</v>
      </c>
      <c r="I3681">
        <v>4.531744512423326E-2</v>
      </c>
      <c r="J3681" t="s">
        <v>60</v>
      </c>
    </row>
    <row r="3682" spans="2:10" x14ac:dyDescent="0.45">
      <c r="B3682" t="s">
        <v>190</v>
      </c>
      <c r="C3682" t="s">
        <v>91</v>
      </c>
      <c r="D3682">
        <v>3.7526606123291627E-3</v>
      </c>
      <c r="E3682" t="s">
        <v>60</v>
      </c>
      <c r="G3682" t="s">
        <v>326</v>
      </c>
      <c r="H3682" t="s">
        <v>91</v>
      </c>
      <c r="I3682">
        <v>1.4876474891370853E-2</v>
      </c>
      <c r="J3682" t="s">
        <v>60</v>
      </c>
    </row>
    <row r="3683" spans="2:10" x14ac:dyDescent="0.45">
      <c r="B3683" t="s">
        <v>190</v>
      </c>
      <c r="C3683" t="s">
        <v>92</v>
      </c>
      <c r="D3683">
        <v>3.6337244719978033E-2</v>
      </c>
      <c r="E3683" t="s">
        <v>60</v>
      </c>
      <c r="G3683" t="s">
        <v>326</v>
      </c>
      <c r="H3683" t="s">
        <v>92</v>
      </c>
      <c r="I3683">
        <v>1.2917223245104364E-2</v>
      </c>
      <c r="J3683" t="s">
        <v>60</v>
      </c>
    </row>
    <row r="3684" spans="2:10" x14ac:dyDescent="0.45">
      <c r="B3684" t="s">
        <v>190</v>
      </c>
      <c r="C3684" t="s">
        <v>93</v>
      </c>
      <c r="D3684">
        <v>5.1514892907236889E-2</v>
      </c>
      <c r="E3684" t="s">
        <v>60</v>
      </c>
      <c r="G3684" t="s">
        <v>326</v>
      </c>
      <c r="H3684" t="s">
        <v>93</v>
      </c>
      <c r="I3684">
        <v>1.4277690358347823E-2</v>
      </c>
      <c r="J3684" t="s">
        <v>60</v>
      </c>
    </row>
    <row r="3685" spans="2:10" x14ac:dyDescent="0.45">
      <c r="B3685" t="s">
        <v>190</v>
      </c>
      <c r="C3685" t="s">
        <v>94</v>
      </c>
      <c r="D3685">
        <v>4.709538496817299E-2</v>
      </c>
      <c r="E3685" t="s">
        <v>60</v>
      </c>
      <c r="G3685" t="s">
        <v>326</v>
      </c>
      <c r="H3685" t="s">
        <v>94</v>
      </c>
      <c r="I3685">
        <v>1.823152379346344E-2</v>
      </c>
      <c r="J3685" t="s">
        <v>60</v>
      </c>
    </row>
    <row r="3686" spans="2:10" x14ac:dyDescent="0.45">
      <c r="B3686" t="s">
        <v>190</v>
      </c>
      <c r="C3686" t="s">
        <v>95</v>
      </c>
      <c r="D3686">
        <v>5.0185482705595572E-2</v>
      </c>
      <c r="E3686" t="s">
        <v>60</v>
      </c>
      <c r="G3686" t="s">
        <v>326</v>
      </c>
      <c r="H3686" t="s">
        <v>95</v>
      </c>
      <c r="I3686">
        <v>1.9585094407433289E-2</v>
      </c>
      <c r="J3686" t="s">
        <v>60</v>
      </c>
    </row>
    <row r="3687" spans="2:10" x14ac:dyDescent="0.45">
      <c r="B3687" t="s">
        <v>190</v>
      </c>
      <c r="C3687" t="s">
        <v>96</v>
      </c>
      <c r="D3687">
        <v>3.8623435015362154E-2</v>
      </c>
      <c r="E3687" t="s">
        <v>60</v>
      </c>
      <c r="G3687" t="s">
        <v>326</v>
      </c>
      <c r="H3687" t="s">
        <v>96</v>
      </c>
      <c r="I3687">
        <v>1.7171302068906567E-2</v>
      </c>
      <c r="J3687" t="s">
        <v>60</v>
      </c>
    </row>
    <row r="3688" spans="2:10" x14ac:dyDescent="0.45">
      <c r="B3688" t="s">
        <v>190</v>
      </c>
      <c r="C3688" t="s">
        <v>97</v>
      </c>
      <c r="D3688">
        <v>6.5836553421918945E-3</v>
      </c>
      <c r="E3688" t="s">
        <v>60</v>
      </c>
      <c r="G3688" t="s">
        <v>326</v>
      </c>
      <c r="H3688" t="s">
        <v>97</v>
      </c>
      <c r="I3688">
        <v>1.6483684399493392E-2</v>
      </c>
      <c r="J3688" t="s">
        <v>60</v>
      </c>
    </row>
    <row r="3689" spans="2:10" x14ac:dyDescent="0.45">
      <c r="B3689" t="s">
        <v>190</v>
      </c>
      <c r="C3689" t="s">
        <v>98</v>
      </c>
      <c r="D3689">
        <v>0</v>
      </c>
      <c r="E3689" t="s">
        <v>60</v>
      </c>
      <c r="G3689" t="s">
        <v>326</v>
      </c>
      <c r="H3689" t="s">
        <v>98</v>
      </c>
      <c r="I3689">
        <v>2.0701721569577339E-2</v>
      </c>
      <c r="J3689" t="s">
        <v>60</v>
      </c>
    </row>
    <row r="3690" spans="2:10" x14ac:dyDescent="0.45">
      <c r="B3690" t="s">
        <v>190</v>
      </c>
      <c r="C3690" t="s">
        <v>99</v>
      </c>
      <c r="D3690">
        <v>0</v>
      </c>
      <c r="E3690" t="s">
        <v>60</v>
      </c>
      <c r="G3690" t="s">
        <v>326</v>
      </c>
      <c r="H3690" t="s">
        <v>99</v>
      </c>
      <c r="I3690">
        <v>3.1566065957777417E-2</v>
      </c>
      <c r="J3690" t="s">
        <v>60</v>
      </c>
    </row>
    <row r="3691" spans="2:10" x14ac:dyDescent="0.45">
      <c r="B3691" t="s">
        <v>191</v>
      </c>
      <c r="C3691" t="s">
        <v>59</v>
      </c>
      <c r="D3691">
        <v>0</v>
      </c>
      <c r="E3691" t="s">
        <v>60</v>
      </c>
      <c r="G3691" t="s">
        <v>327</v>
      </c>
      <c r="H3691" t="s">
        <v>59</v>
      </c>
      <c r="I3691">
        <v>4.4912288982215963E-2</v>
      </c>
      <c r="J3691" t="s">
        <v>60</v>
      </c>
    </row>
    <row r="3692" spans="2:10" x14ac:dyDescent="0.45">
      <c r="B3692" t="s">
        <v>191</v>
      </c>
      <c r="C3692" t="s">
        <v>61</v>
      </c>
      <c r="D3692">
        <v>0</v>
      </c>
      <c r="E3692" t="s">
        <v>60</v>
      </c>
      <c r="G3692" t="s">
        <v>327</v>
      </c>
      <c r="H3692" t="s">
        <v>61</v>
      </c>
      <c r="I3692">
        <v>1.4490223631183519E-2</v>
      </c>
      <c r="J3692" t="s">
        <v>60</v>
      </c>
    </row>
    <row r="3693" spans="2:10" x14ac:dyDescent="0.45">
      <c r="B3693" t="s">
        <v>191</v>
      </c>
      <c r="C3693" t="s">
        <v>62</v>
      </c>
      <c r="D3693">
        <v>1.6562165888194126E-2</v>
      </c>
      <c r="E3693" t="s">
        <v>60</v>
      </c>
      <c r="G3693" t="s">
        <v>327</v>
      </c>
      <c r="H3693" t="s">
        <v>62</v>
      </c>
      <c r="I3693">
        <v>1.2639167611539926E-2</v>
      </c>
      <c r="J3693" t="s">
        <v>60</v>
      </c>
    </row>
    <row r="3694" spans="2:10" x14ac:dyDescent="0.45">
      <c r="B3694" t="s">
        <v>191</v>
      </c>
      <c r="C3694" t="s">
        <v>63</v>
      </c>
      <c r="D3694">
        <v>4.7253777359521534E-2</v>
      </c>
      <c r="E3694" t="s">
        <v>60</v>
      </c>
      <c r="G3694" t="s">
        <v>327</v>
      </c>
      <c r="H3694" t="s">
        <v>63</v>
      </c>
      <c r="I3694">
        <v>1.2593872739611297E-2</v>
      </c>
      <c r="J3694" t="s">
        <v>60</v>
      </c>
    </row>
    <row r="3695" spans="2:10" x14ac:dyDescent="0.45">
      <c r="B3695" t="s">
        <v>191</v>
      </c>
      <c r="C3695" t="s">
        <v>64</v>
      </c>
      <c r="D3695">
        <v>4.521420842227579E-2</v>
      </c>
      <c r="E3695" t="s">
        <v>60</v>
      </c>
      <c r="G3695" t="s">
        <v>327</v>
      </c>
      <c r="H3695" t="s">
        <v>64</v>
      </c>
      <c r="I3695">
        <v>2.0690898607696663E-2</v>
      </c>
      <c r="J3695" t="s">
        <v>60</v>
      </c>
    </row>
    <row r="3696" spans="2:10" x14ac:dyDescent="0.45">
      <c r="B3696" t="s">
        <v>191</v>
      </c>
      <c r="C3696" t="s">
        <v>65</v>
      </c>
      <c r="D3696">
        <v>4.8832179059290805E-2</v>
      </c>
      <c r="E3696" t="s">
        <v>60</v>
      </c>
      <c r="G3696" t="s">
        <v>327</v>
      </c>
      <c r="H3696" t="s">
        <v>65</v>
      </c>
      <c r="I3696">
        <v>2.6351669370656288E-2</v>
      </c>
      <c r="J3696" t="s">
        <v>60</v>
      </c>
    </row>
    <row r="3697" spans="2:10" x14ac:dyDescent="0.45">
      <c r="B3697" t="s">
        <v>191</v>
      </c>
      <c r="C3697" t="s">
        <v>66</v>
      </c>
      <c r="D3697">
        <v>4.1276131914876335E-2</v>
      </c>
      <c r="E3697" t="s">
        <v>60</v>
      </c>
      <c r="G3697" t="s">
        <v>327</v>
      </c>
      <c r="H3697" t="s">
        <v>66</v>
      </c>
      <c r="I3697">
        <v>2.5089429497387412E-2</v>
      </c>
      <c r="J3697" t="s">
        <v>60</v>
      </c>
    </row>
    <row r="3698" spans="2:10" x14ac:dyDescent="0.45">
      <c r="B3698" t="s">
        <v>191</v>
      </c>
      <c r="C3698" t="s">
        <v>67</v>
      </c>
      <c r="D3698">
        <v>6.1559386186367327E-3</v>
      </c>
      <c r="E3698" t="s">
        <v>60</v>
      </c>
      <c r="G3698" t="s">
        <v>327</v>
      </c>
      <c r="H3698" t="s">
        <v>67</v>
      </c>
      <c r="I3698">
        <v>2.0985830213038639E-2</v>
      </c>
      <c r="J3698" t="s">
        <v>60</v>
      </c>
    </row>
    <row r="3699" spans="2:10" x14ac:dyDescent="0.45">
      <c r="B3699" t="s">
        <v>191</v>
      </c>
      <c r="C3699" t="s">
        <v>68</v>
      </c>
      <c r="D3699">
        <v>0</v>
      </c>
      <c r="E3699" t="s">
        <v>60</v>
      </c>
      <c r="G3699" t="s">
        <v>327</v>
      </c>
      <c r="H3699" t="s">
        <v>68</v>
      </c>
      <c r="I3699">
        <v>2.1094548375436704E-2</v>
      </c>
      <c r="J3699" t="s">
        <v>60</v>
      </c>
    </row>
    <row r="3700" spans="2:10" x14ac:dyDescent="0.45">
      <c r="B3700" t="s">
        <v>191</v>
      </c>
      <c r="C3700" t="s">
        <v>69</v>
      </c>
      <c r="D3700">
        <v>0</v>
      </c>
      <c r="E3700" t="s">
        <v>60</v>
      </c>
      <c r="G3700" t="s">
        <v>327</v>
      </c>
      <c r="H3700" t="s">
        <v>69</v>
      </c>
      <c r="I3700">
        <v>3.083894340558559E-2</v>
      </c>
      <c r="J3700" t="s">
        <v>60</v>
      </c>
    </row>
    <row r="3701" spans="2:10" x14ac:dyDescent="0.45">
      <c r="B3701" t="s">
        <v>191</v>
      </c>
      <c r="C3701" t="s">
        <v>70</v>
      </c>
      <c r="D3701">
        <v>0</v>
      </c>
      <c r="E3701" t="s">
        <v>60</v>
      </c>
      <c r="G3701" t="s">
        <v>327</v>
      </c>
      <c r="H3701" t="s">
        <v>70</v>
      </c>
      <c r="I3701">
        <v>5.4162440929989938E-2</v>
      </c>
      <c r="J3701" t="s">
        <v>60</v>
      </c>
    </row>
    <row r="3702" spans="2:10" x14ac:dyDescent="0.45">
      <c r="B3702" t="s">
        <v>191</v>
      </c>
      <c r="C3702" t="s">
        <v>71</v>
      </c>
      <c r="D3702">
        <v>7.183624224722223E-3</v>
      </c>
      <c r="E3702" t="s">
        <v>60</v>
      </c>
      <c r="G3702" t="s">
        <v>327</v>
      </c>
      <c r="H3702" t="s">
        <v>71</v>
      </c>
      <c r="I3702">
        <v>1.9395936041085287E-2</v>
      </c>
      <c r="J3702" t="s">
        <v>60</v>
      </c>
    </row>
    <row r="3703" spans="2:10" x14ac:dyDescent="0.45">
      <c r="B3703" t="s">
        <v>191</v>
      </c>
      <c r="C3703" t="s">
        <v>72</v>
      </c>
      <c r="D3703">
        <v>3.9137803480281785E-2</v>
      </c>
      <c r="E3703" t="s">
        <v>60</v>
      </c>
      <c r="G3703" t="s">
        <v>327</v>
      </c>
      <c r="H3703" t="s">
        <v>72</v>
      </c>
      <c r="I3703">
        <v>1.9080759777190159E-2</v>
      </c>
      <c r="J3703" t="s">
        <v>60</v>
      </c>
    </row>
    <row r="3704" spans="2:10" x14ac:dyDescent="0.45">
      <c r="B3704" t="s">
        <v>191</v>
      </c>
      <c r="C3704" t="s">
        <v>73</v>
      </c>
      <c r="D3704">
        <v>5.4672141803065337E-2</v>
      </c>
      <c r="E3704" t="s">
        <v>60</v>
      </c>
      <c r="G3704" t="s">
        <v>327</v>
      </c>
      <c r="H3704" t="s">
        <v>73</v>
      </c>
      <c r="I3704">
        <v>2.7688278108891649E-2</v>
      </c>
      <c r="J3704" t="s">
        <v>60</v>
      </c>
    </row>
    <row r="3705" spans="2:10" x14ac:dyDescent="0.45">
      <c r="B3705" t="s">
        <v>191</v>
      </c>
      <c r="C3705" t="s">
        <v>74</v>
      </c>
      <c r="D3705">
        <v>5.5488139694945218E-2</v>
      </c>
      <c r="E3705" t="s">
        <v>60</v>
      </c>
      <c r="G3705" t="s">
        <v>327</v>
      </c>
      <c r="H3705" t="s">
        <v>74</v>
      </c>
      <c r="I3705">
        <v>3.9110609533727289E-2</v>
      </c>
      <c r="J3705" t="s">
        <v>60</v>
      </c>
    </row>
    <row r="3706" spans="2:10" x14ac:dyDescent="0.45">
      <c r="B3706" t="s">
        <v>191</v>
      </c>
      <c r="C3706" t="s">
        <v>75</v>
      </c>
      <c r="D3706">
        <v>5.5399054805161232E-2</v>
      </c>
      <c r="E3706" t="s">
        <v>60</v>
      </c>
      <c r="G3706" t="s">
        <v>327</v>
      </c>
      <c r="H3706" t="s">
        <v>75</v>
      </c>
      <c r="I3706">
        <v>4.7017241244923652E-2</v>
      </c>
      <c r="J3706" t="s">
        <v>60</v>
      </c>
    </row>
    <row r="3707" spans="2:10" x14ac:dyDescent="0.45">
      <c r="B3707" t="s">
        <v>191</v>
      </c>
      <c r="C3707" t="s">
        <v>76</v>
      </c>
      <c r="D3707">
        <v>4.8909288424819598E-2</v>
      </c>
      <c r="E3707" t="s">
        <v>60</v>
      </c>
      <c r="G3707" t="s">
        <v>327</v>
      </c>
      <c r="H3707" t="s">
        <v>76</v>
      </c>
      <c r="I3707">
        <v>4.7699101787939485E-2</v>
      </c>
      <c r="J3707" t="s">
        <v>60</v>
      </c>
    </row>
    <row r="3708" spans="2:10" x14ac:dyDescent="0.45">
      <c r="B3708" t="s">
        <v>191</v>
      </c>
      <c r="C3708" t="s">
        <v>77</v>
      </c>
      <c r="D3708">
        <v>2.4826901885425919E-2</v>
      </c>
      <c r="E3708" t="s">
        <v>60</v>
      </c>
      <c r="G3708" t="s">
        <v>327</v>
      </c>
      <c r="H3708" t="s">
        <v>77</v>
      </c>
      <c r="I3708">
        <v>3.6504740431282684E-2</v>
      </c>
      <c r="J3708" t="s">
        <v>60</v>
      </c>
    </row>
    <row r="3709" spans="2:10" x14ac:dyDescent="0.45">
      <c r="B3709" t="s">
        <v>191</v>
      </c>
      <c r="C3709" t="s">
        <v>78</v>
      </c>
      <c r="D3709">
        <v>5.5263314850274164E-4</v>
      </c>
      <c r="E3709" t="s">
        <v>60</v>
      </c>
      <c r="G3709" t="s">
        <v>327</v>
      </c>
      <c r="H3709" t="s">
        <v>78</v>
      </c>
      <c r="I3709">
        <v>3.0295714678063124E-2</v>
      </c>
      <c r="J3709" t="s">
        <v>60</v>
      </c>
    </row>
    <row r="3710" spans="2:10" x14ac:dyDescent="0.45">
      <c r="B3710" t="s">
        <v>191</v>
      </c>
      <c r="C3710" t="s">
        <v>79</v>
      </c>
      <c r="D3710">
        <v>0</v>
      </c>
      <c r="E3710" t="s">
        <v>60</v>
      </c>
      <c r="G3710" t="s">
        <v>327</v>
      </c>
      <c r="H3710" t="s">
        <v>79</v>
      </c>
      <c r="I3710">
        <v>3.8744312262704604E-2</v>
      </c>
      <c r="J3710" t="s">
        <v>60</v>
      </c>
    </row>
    <row r="3711" spans="2:10" x14ac:dyDescent="0.45">
      <c r="B3711" t="s">
        <v>191</v>
      </c>
      <c r="C3711" t="s">
        <v>80</v>
      </c>
      <c r="D3711">
        <v>0</v>
      </c>
      <c r="E3711" t="s">
        <v>60</v>
      </c>
      <c r="G3711" t="s">
        <v>327</v>
      </c>
      <c r="H3711" t="s">
        <v>80</v>
      </c>
      <c r="I3711">
        <v>3.0148694554437565E-2</v>
      </c>
      <c r="J3711" t="s">
        <v>60</v>
      </c>
    </row>
    <row r="3712" spans="2:10" x14ac:dyDescent="0.45">
      <c r="B3712" t="s">
        <v>191</v>
      </c>
      <c r="C3712" t="s">
        <v>81</v>
      </c>
      <c r="D3712">
        <v>1.1158233392625637E-2</v>
      </c>
      <c r="E3712" t="s">
        <v>60</v>
      </c>
      <c r="G3712" t="s">
        <v>327</v>
      </c>
      <c r="H3712" t="s">
        <v>81</v>
      </c>
      <c r="I3712">
        <v>9.0209175074596557E-3</v>
      </c>
      <c r="J3712" t="s">
        <v>60</v>
      </c>
    </row>
    <row r="3713" spans="2:10" x14ac:dyDescent="0.45">
      <c r="B3713" t="s">
        <v>191</v>
      </c>
      <c r="C3713" t="s">
        <v>82</v>
      </c>
      <c r="D3713">
        <v>3.6438986794910207E-2</v>
      </c>
      <c r="E3713" t="s">
        <v>60</v>
      </c>
      <c r="G3713" t="s">
        <v>327</v>
      </c>
      <c r="H3713" t="s">
        <v>82</v>
      </c>
      <c r="I3713">
        <v>9.0245243809318355E-3</v>
      </c>
      <c r="J3713" t="s">
        <v>60</v>
      </c>
    </row>
    <row r="3714" spans="2:10" x14ac:dyDescent="0.45">
      <c r="B3714" t="s">
        <v>191</v>
      </c>
      <c r="C3714" t="s">
        <v>83</v>
      </c>
      <c r="D3714">
        <v>4.9113957268074375E-2</v>
      </c>
      <c r="E3714" t="s">
        <v>60</v>
      </c>
      <c r="G3714" t="s">
        <v>327</v>
      </c>
      <c r="H3714" t="s">
        <v>83</v>
      </c>
      <c r="I3714">
        <v>1.4672278004354177E-2</v>
      </c>
      <c r="J3714" t="s">
        <v>60</v>
      </c>
    </row>
    <row r="3715" spans="2:10" x14ac:dyDescent="0.45">
      <c r="B3715" t="s">
        <v>191</v>
      </c>
      <c r="C3715" t="s">
        <v>84</v>
      </c>
      <c r="D3715">
        <v>5.1828041735740772E-2</v>
      </c>
      <c r="E3715" t="s">
        <v>60</v>
      </c>
      <c r="G3715" t="s">
        <v>327</v>
      </c>
      <c r="H3715" t="s">
        <v>84</v>
      </c>
      <c r="I3715">
        <v>1.8598307484635392E-2</v>
      </c>
      <c r="J3715" t="s">
        <v>60</v>
      </c>
    </row>
    <row r="3716" spans="2:10" x14ac:dyDescent="0.45">
      <c r="B3716" t="s">
        <v>191</v>
      </c>
      <c r="C3716" t="s">
        <v>85</v>
      </c>
      <c r="D3716">
        <v>5.1166417137152788E-2</v>
      </c>
      <c r="E3716" t="s">
        <v>60</v>
      </c>
      <c r="G3716" t="s">
        <v>327</v>
      </c>
      <c r="H3716" t="s">
        <v>85</v>
      </c>
      <c r="I3716">
        <v>2.0757886174890612E-2</v>
      </c>
      <c r="J3716" t="s">
        <v>60</v>
      </c>
    </row>
    <row r="3717" spans="2:10" x14ac:dyDescent="0.45">
      <c r="B3717" t="s">
        <v>191</v>
      </c>
      <c r="C3717" t="s">
        <v>86</v>
      </c>
      <c r="D3717">
        <v>4.4306422341445835E-2</v>
      </c>
      <c r="E3717" t="s">
        <v>60</v>
      </c>
      <c r="G3717" t="s">
        <v>327</v>
      </c>
      <c r="H3717" t="s">
        <v>86</v>
      </c>
      <c r="I3717">
        <v>2.0772039802178639E-2</v>
      </c>
      <c r="J3717" t="s">
        <v>60</v>
      </c>
    </row>
    <row r="3718" spans="2:10" x14ac:dyDescent="0.45">
      <c r="B3718" t="s">
        <v>191</v>
      </c>
      <c r="C3718" t="s">
        <v>87</v>
      </c>
      <c r="D3718">
        <v>2.6945770538080508E-2</v>
      </c>
      <c r="E3718" t="s">
        <v>60</v>
      </c>
      <c r="G3718" t="s">
        <v>327</v>
      </c>
      <c r="H3718" t="s">
        <v>87</v>
      </c>
      <c r="I3718">
        <v>1.5026676893380549E-2</v>
      </c>
      <c r="J3718" t="s">
        <v>60</v>
      </c>
    </row>
    <row r="3719" spans="2:10" x14ac:dyDescent="0.45">
      <c r="B3719" t="s">
        <v>191</v>
      </c>
      <c r="C3719" t="s">
        <v>88</v>
      </c>
      <c r="D3719">
        <v>3.4516746881644747E-3</v>
      </c>
      <c r="E3719" t="s">
        <v>60</v>
      </c>
      <c r="G3719" t="s">
        <v>327</v>
      </c>
      <c r="H3719" t="s">
        <v>88</v>
      </c>
      <c r="I3719">
        <v>1.3488295914072516E-2</v>
      </c>
      <c r="J3719" t="s">
        <v>60</v>
      </c>
    </row>
    <row r="3720" spans="2:10" x14ac:dyDescent="0.45">
      <c r="B3720" t="s">
        <v>191</v>
      </c>
      <c r="C3720" t="s">
        <v>89</v>
      </c>
      <c r="D3720">
        <v>0</v>
      </c>
      <c r="E3720" t="s">
        <v>60</v>
      </c>
      <c r="G3720" t="s">
        <v>327</v>
      </c>
      <c r="H3720" t="s">
        <v>89</v>
      </c>
      <c r="I3720">
        <v>1.9674092948713525E-2</v>
      </c>
      <c r="J3720" t="s">
        <v>60</v>
      </c>
    </row>
    <row r="3721" spans="2:10" x14ac:dyDescent="0.45">
      <c r="B3721" t="s">
        <v>191</v>
      </c>
      <c r="C3721" t="s">
        <v>90</v>
      </c>
      <c r="D3721">
        <v>0</v>
      </c>
      <c r="E3721" t="s">
        <v>60</v>
      </c>
      <c r="G3721" t="s">
        <v>327</v>
      </c>
      <c r="H3721" t="s">
        <v>90</v>
      </c>
      <c r="I3721">
        <v>4.0785022259206119E-2</v>
      </c>
      <c r="J3721" t="s">
        <v>60</v>
      </c>
    </row>
    <row r="3722" spans="2:10" x14ac:dyDescent="0.45">
      <c r="B3722" t="s">
        <v>191</v>
      </c>
      <c r="C3722" t="s">
        <v>91</v>
      </c>
      <c r="D3722">
        <v>1.784530948119015E-3</v>
      </c>
      <c r="E3722" t="s">
        <v>60</v>
      </c>
      <c r="G3722" t="s">
        <v>327</v>
      </c>
      <c r="H3722" t="s">
        <v>91</v>
      </c>
      <c r="I3722">
        <v>1.4308740856327856E-2</v>
      </c>
      <c r="J3722" t="s">
        <v>60</v>
      </c>
    </row>
    <row r="3723" spans="2:10" x14ac:dyDescent="0.45">
      <c r="B3723" t="s">
        <v>191</v>
      </c>
      <c r="C3723" t="s">
        <v>92</v>
      </c>
      <c r="D3723">
        <v>3.2201907912732149E-2</v>
      </c>
      <c r="E3723" t="s">
        <v>60</v>
      </c>
      <c r="G3723" t="s">
        <v>327</v>
      </c>
      <c r="H3723" t="s">
        <v>92</v>
      </c>
      <c r="I3723">
        <v>1.2794448818254216E-2</v>
      </c>
      <c r="J3723" t="s">
        <v>60</v>
      </c>
    </row>
    <row r="3724" spans="2:10" x14ac:dyDescent="0.45">
      <c r="B3724" t="s">
        <v>191</v>
      </c>
      <c r="C3724" t="s">
        <v>93</v>
      </c>
      <c r="D3724">
        <v>5.0899032032003674E-2</v>
      </c>
      <c r="E3724" t="s">
        <v>60</v>
      </c>
      <c r="G3724" t="s">
        <v>327</v>
      </c>
      <c r="H3724" t="s">
        <v>93</v>
      </c>
      <c r="I3724">
        <v>1.7601211095793753E-2</v>
      </c>
      <c r="J3724" t="s">
        <v>60</v>
      </c>
    </row>
    <row r="3725" spans="2:10" x14ac:dyDescent="0.45">
      <c r="B3725" t="s">
        <v>191</v>
      </c>
      <c r="C3725" t="s">
        <v>94</v>
      </c>
      <c r="D3725">
        <v>4.7420812434632538E-2</v>
      </c>
      <c r="E3725" t="s">
        <v>60</v>
      </c>
      <c r="G3725" t="s">
        <v>327</v>
      </c>
      <c r="H3725" t="s">
        <v>94</v>
      </c>
      <c r="I3725">
        <v>2.5118753872381844E-2</v>
      </c>
      <c r="J3725" t="s">
        <v>60</v>
      </c>
    </row>
    <row r="3726" spans="2:10" x14ac:dyDescent="0.45">
      <c r="B3726" t="s">
        <v>191</v>
      </c>
      <c r="C3726" t="s">
        <v>95</v>
      </c>
      <c r="D3726">
        <v>5.0653056791861051E-2</v>
      </c>
      <c r="E3726" t="s">
        <v>60</v>
      </c>
      <c r="G3726" t="s">
        <v>327</v>
      </c>
      <c r="H3726" t="s">
        <v>95</v>
      </c>
      <c r="I3726">
        <v>2.9532624189142612E-2</v>
      </c>
      <c r="J3726" t="s">
        <v>60</v>
      </c>
    </row>
    <row r="3727" spans="2:10" x14ac:dyDescent="0.45">
      <c r="B3727" t="s">
        <v>191</v>
      </c>
      <c r="C3727" t="s">
        <v>96</v>
      </c>
      <c r="D3727">
        <v>4.1766231107598008E-2</v>
      </c>
      <c r="E3727" t="s">
        <v>60</v>
      </c>
      <c r="G3727" t="s">
        <v>327</v>
      </c>
      <c r="H3727" t="s">
        <v>96</v>
      </c>
      <c r="I3727">
        <v>2.6723341900503388E-2</v>
      </c>
      <c r="J3727" t="s">
        <v>60</v>
      </c>
    </row>
    <row r="3728" spans="2:10" x14ac:dyDescent="0.45">
      <c r="B3728" t="s">
        <v>191</v>
      </c>
      <c r="C3728" t="s">
        <v>97</v>
      </c>
      <c r="D3728">
        <v>9.4009361471420506E-3</v>
      </c>
      <c r="E3728" t="s">
        <v>60</v>
      </c>
      <c r="G3728" t="s">
        <v>327</v>
      </c>
      <c r="H3728" t="s">
        <v>97</v>
      </c>
      <c r="I3728">
        <v>2.2509449028739054E-2</v>
      </c>
      <c r="J3728" t="s">
        <v>60</v>
      </c>
    </row>
    <row r="3729" spans="2:10" x14ac:dyDescent="0.45">
      <c r="B3729" t="s">
        <v>191</v>
      </c>
      <c r="C3729" t="s">
        <v>98</v>
      </c>
      <c r="D3729">
        <v>0</v>
      </c>
      <c r="E3729" t="s">
        <v>60</v>
      </c>
      <c r="G3729" t="s">
        <v>327</v>
      </c>
      <c r="H3729" t="s">
        <v>98</v>
      </c>
      <c r="I3729">
        <v>2.115481975065402E-2</v>
      </c>
      <c r="J3729" t="s">
        <v>60</v>
      </c>
    </row>
    <row r="3730" spans="2:10" x14ac:dyDescent="0.45">
      <c r="B3730" t="s">
        <v>191</v>
      </c>
      <c r="C3730" t="s">
        <v>99</v>
      </c>
      <c r="D3730">
        <v>0</v>
      </c>
      <c r="E3730" t="s">
        <v>60</v>
      </c>
      <c r="G3730" t="s">
        <v>327</v>
      </c>
      <c r="H3730" t="s">
        <v>99</v>
      </c>
      <c r="I3730">
        <v>2.89018673337951E-2</v>
      </c>
      <c r="J3730" t="s">
        <v>60</v>
      </c>
    </row>
    <row r="3731" spans="2:10" x14ac:dyDescent="0.45">
      <c r="B3731" t="s">
        <v>192</v>
      </c>
      <c r="C3731" t="s">
        <v>59</v>
      </c>
      <c r="D3731">
        <v>0</v>
      </c>
      <c r="E3731" t="s">
        <v>60</v>
      </c>
      <c r="G3731" t="s">
        <v>328</v>
      </c>
      <c r="H3731" t="s">
        <v>59</v>
      </c>
      <c r="I3731">
        <v>4.6703325070212097E-2</v>
      </c>
      <c r="J3731" t="s">
        <v>60</v>
      </c>
    </row>
    <row r="3732" spans="2:10" x14ac:dyDescent="0.45">
      <c r="B3732" t="s">
        <v>192</v>
      </c>
      <c r="C3732" t="s">
        <v>61</v>
      </c>
      <c r="D3732">
        <v>0</v>
      </c>
      <c r="E3732" t="s">
        <v>60</v>
      </c>
      <c r="G3732" t="s">
        <v>328</v>
      </c>
      <c r="H3732" t="s">
        <v>61</v>
      </c>
      <c r="I3732">
        <v>1.635818704483654E-2</v>
      </c>
      <c r="J3732" t="s">
        <v>60</v>
      </c>
    </row>
    <row r="3733" spans="2:10" x14ac:dyDescent="0.45">
      <c r="B3733" t="s">
        <v>192</v>
      </c>
      <c r="C3733" t="s">
        <v>62</v>
      </c>
      <c r="D3733">
        <v>1.2639387747746736E-2</v>
      </c>
      <c r="E3733" t="s">
        <v>60</v>
      </c>
      <c r="G3733" t="s">
        <v>328</v>
      </c>
      <c r="H3733" t="s">
        <v>62</v>
      </c>
      <c r="I3733">
        <v>1.3945945035112641E-2</v>
      </c>
      <c r="J3733" t="s">
        <v>60</v>
      </c>
    </row>
    <row r="3734" spans="2:10" x14ac:dyDescent="0.45">
      <c r="B3734" t="s">
        <v>192</v>
      </c>
      <c r="C3734" t="s">
        <v>63</v>
      </c>
      <c r="D3734">
        <v>3.99969423508066E-2</v>
      </c>
      <c r="E3734" t="s">
        <v>60</v>
      </c>
      <c r="G3734" t="s">
        <v>328</v>
      </c>
      <c r="H3734" t="s">
        <v>63</v>
      </c>
      <c r="I3734">
        <v>1.0439269903438866E-2</v>
      </c>
      <c r="J3734" t="s">
        <v>60</v>
      </c>
    </row>
    <row r="3735" spans="2:10" x14ac:dyDescent="0.45">
      <c r="B3735" t="s">
        <v>192</v>
      </c>
      <c r="C3735" t="s">
        <v>64</v>
      </c>
      <c r="D3735">
        <v>3.9113529015971697E-2</v>
      </c>
      <c r="E3735" t="s">
        <v>60</v>
      </c>
      <c r="G3735" t="s">
        <v>328</v>
      </c>
      <c r="H3735" t="s">
        <v>64</v>
      </c>
      <c r="I3735">
        <v>1.2482855275271661E-2</v>
      </c>
      <c r="J3735" t="s">
        <v>60</v>
      </c>
    </row>
    <row r="3736" spans="2:10" x14ac:dyDescent="0.45">
      <c r="B3736" t="s">
        <v>192</v>
      </c>
      <c r="C3736" t="s">
        <v>65</v>
      </c>
      <c r="D3736">
        <v>4.4035768557447112E-2</v>
      </c>
      <c r="E3736" t="s">
        <v>60</v>
      </c>
      <c r="G3736" t="s">
        <v>328</v>
      </c>
      <c r="H3736" t="s">
        <v>65</v>
      </c>
      <c r="I3736">
        <v>1.5076160295877329E-2</v>
      </c>
      <c r="J3736" t="s">
        <v>60</v>
      </c>
    </row>
    <row r="3737" spans="2:10" x14ac:dyDescent="0.45">
      <c r="B3737" t="s">
        <v>192</v>
      </c>
      <c r="C3737" t="s">
        <v>66</v>
      </c>
      <c r="D3737">
        <v>2.8413906178040321E-2</v>
      </c>
      <c r="E3737" t="s">
        <v>60</v>
      </c>
      <c r="G3737" t="s">
        <v>328</v>
      </c>
      <c r="H3737" t="s">
        <v>66</v>
      </c>
      <c r="I3737">
        <v>1.5560072883272349E-2</v>
      </c>
      <c r="J3737" t="s">
        <v>60</v>
      </c>
    </row>
    <row r="3738" spans="2:10" x14ac:dyDescent="0.45">
      <c r="B3738" t="s">
        <v>192</v>
      </c>
      <c r="C3738" t="s">
        <v>67</v>
      </c>
      <c r="D3738">
        <v>2.6964025864970511E-3</v>
      </c>
      <c r="E3738" t="s">
        <v>60</v>
      </c>
      <c r="G3738" t="s">
        <v>328</v>
      </c>
      <c r="H3738" t="s">
        <v>67</v>
      </c>
      <c r="I3738">
        <v>1.6797801325272838E-2</v>
      </c>
      <c r="J3738" t="s">
        <v>60</v>
      </c>
    </row>
    <row r="3739" spans="2:10" x14ac:dyDescent="0.45">
      <c r="B3739" t="s">
        <v>192</v>
      </c>
      <c r="C3739" t="s">
        <v>68</v>
      </c>
      <c r="D3739">
        <v>0</v>
      </c>
      <c r="E3739" t="s">
        <v>60</v>
      </c>
      <c r="G3739" t="s">
        <v>328</v>
      </c>
      <c r="H3739" t="s">
        <v>68</v>
      </c>
      <c r="I3739">
        <v>2.0085542183901149E-2</v>
      </c>
      <c r="J3739" t="s">
        <v>60</v>
      </c>
    </row>
    <row r="3740" spans="2:10" x14ac:dyDescent="0.45">
      <c r="B3740" t="s">
        <v>192</v>
      </c>
      <c r="C3740" t="s">
        <v>69</v>
      </c>
      <c r="D3740">
        <v>0</v>
      </c>
      <c r="E3740" t="s">
        <v>60</v>
      </c>
      <c r="G3740" t="s">
        <v>328</v>
      </c>
      <c r="H3740" t="s">
        <v>69</v>
      </c>
      <c r="I3740">
        <v>3.1241063876453715E-2</v>
      </c>
      <c r="J3740" t="s">
        <v>60</v>
      </c>
    </row>
    <row r="3741" spans="2:10" x14ac:dyDescent="0.45">
      <c r="B3741" t="s">
        <v>192</v>
      </c>
      <c r="C3741" t="s">
        <v>70</v>
      </c>
      <c r="D3741">
        <v>0</v>
      </c>
      <c r="E3741" t="s">
        <v>60</v>
      </c>
      <c r="G3741" t="s">
        <v>328</v>
      </c>
      <c r="H3741" t="s">
        <v>70</v>
      </c>
      <c r="I3741">
        <v>7.2086557067297968E-2</v>
      </c>
      <c r="J3741" t="s">
        <v>60</v>
      </c>
    </row>
    <row r="3742" spans="2:10" x14ac:dyDescent="0.45">
      <c r="B3742" t="s">
        <v>192</v>
      </c>
      <c r="C3742" t="s">
        <v>71</v>
      </c>
      <c r="D3742">
        <v>1.3557435645297931E-2</v>
      </c>
      <c r="E3742" t="s">
        <v>60</v>
      </c>
      <c r="G3742" t="s">
        <v>328</v>
      </c>
      <c r="H3742" t="s">
        <v>71</v>
      </c>
      <c r="I3742">
        <v>2.5658410726644768E-2</v>
      </c>
      <c r="J3742" t="s">
        <v>60</v>
      </c>
    </row>
    <row r="3743" spans="2:10" x14ac:dyDescent="0.45">
      <c r="B3743" t="s">
        <v>192</v>
      </c>
      <c r="C3743" t="s">
        <v>72</v>
      </c>
      <c r="D3743">
        <v>4.4680279664516181E-2</v>
      </c>
      <c r="E3743" t="s">
        <v>60</v>
      </c>
      <c r="G3743" t="s">
        <v>328</v>
      </c>
      <c r="H3743" t="s">
        <v>72</v>
      </c>
      <c r="I3743">
        <v>2.2324545447558981E-2</v>
      </c>
      <c r="J3743" t="s">
        <v>60</v>
      </c>
    </row>
    <row r="3744" spans="2:10" x14ac:dyDescent="0.45">
      <c r="B3744" t="s">
        <v>192</v>
      </c>
      <c r="C3744" t="s">
        <v>73</v>
      </c>
      <c r="D3744">
        <v>5.9131868190612627E-2</v>
      </c>
      <c r="E3744" t="s">
        <v>60</v>
      </c>
      <c r="G3744" t="s">
        <v>328</v>
      </c>
      <c r="H3744" t="s">
        <v>73</v>
      </c>
      <c r="I3744">
        <v>2.4484834738221502E-2</v>
      </c>
      <c r="J3744" t="s">
        <v>60</v>
      </c>
    </row>
    <row r="3745" spans="2:10" x14ac:dyDescent="0.45">
      <c r="B3745" t="s">
        <v>192</v>
      </c>
      <c r="C3745" t="s">
        <v>74</v>
      </c>
      <c r="D3745">
        <v>5.8592970319726913E-2</v>
      </c>
      <c r="E3745" t="s">
        <v>60</v>
      </c>
      <c r="G3745" t="s">
        <v>328</v>
      </c>
      <c r="H3745" t="s">
        <v>74</v>
      </c>
      <c r="I3745">
        <v>2.8458694504069824E-2</v>
      </c>
      <c r="J3745" t="s">
        <v>60</v>
      </c>
    </row>
    <row r="3746" spans="2:10" x14ac:dyDescent="0.45">
      <c r="B3746" t="s">
        <v>192</v>
      </c>
      <c r="C3746" t="s">
        <v>75</v>
      </c>
      <c r="D3746">
        <v>6.0138214960644934E-2</v>
      </c>
      <c r="E3746" t="s">
        <v>60</v>
      </c>
      <c r="G3746" t="s">
        <v>328</v>
      </c>
      <c r="H3746" t="s">
        <v>75</v>
      </c>
      <c r="I3746">
        <v>3.1685989311188371E-2</v>
      </c>
      <c r="J3746" t="s">
        <v>60</v>
      </c>
    </row>
    <row r="3747" spans="2:10" x14ac:dyDescent="0.45">
      <c r="B3747" t="s">
        <v>192</v>
      </c>
      <c r="C3747" t="s">
        <v>76</v>
      </c>
      <c r="D3747">
        <v>5.337826201710618E-2</v>
      </c>
      <c r="E3747" t="s">
        <v>60</v>
      </c>
      <c r="G3747" t="s">
        <v>328</v>
      </c>
      <c r="H3747" t="s">
        <v>76</v>
      </c>
      <c r="I3747">
        <v>3.3612443633266584E-2</v>
      </c>
      <c r="J3747" t="s">
        <v>60</v>
      </c>
    </row>
    <row r="3748" spans="2:10" x14ac:dyDescent="0.45">
      <c r="B3748" t="s">
        <v>192</v>
      </c>
      <c r="C3748" t="s">
        <v>77</v>
      </c>
      <c r="D3748">
        <v>2.7864662738590718E-2</v>
      </c>
      <c r="E3748" t="s">
        <v>60</v>
      </c>
      <c r="G3748" t="s">
        <v>328</v>
      </c>
      <c r="H3748" t="s">
        <v>77</v>
      </c>
      <c r="I3748">
        <v>2.9745123179467228E-2</v>
      </c>
      <c r="J3748" t="s">
        <v>60</v>
      </c>
    </row>
    <row r="3749" spans="2:10" x14ac:dyDescent="0.45">
      <c r="B3749" t="s">
        <v>192</v>
      </c>
      <c r="C3749" t="s">
        <v>78</v>
      </c>
      <c r="D3749">
        <v>1.4758010308302553E-3</v>
      </c>
      <c r="E3749" t="s">
        <v>60</v>
      </c>
      <c r="G3749" t="s">
        <v>328</v>
      </c>
      <c r="H3749" t="s">
        <v>78</v>
      </c>
      <c r="I3749">
        <v>3.001219535665136E-2</v>
      </c>
      <c r="J3749" t="s">
        <v>60</v>
      </c>
    </row>
    <row r="3750" spans="2:10" x14ac:dyDescent="0.45">
      <c r="B3750" t="s">
        <v>192</v>
      </c>
      <c r="C3750" t="s">
        <v>79</v>
      </c>
      <c r="D3750">
        <v>0</v>
      </c>
      <c r="E3750" t="s">
        <v>60</v>
      </c>
      <c r="G3750" t="s">
        <v>328</v>
      </c>
      <c r="H3750" t="s">
        <v>79</v>
      </c>
      <c r="I3750">
        <v>4.6592616702544089E-2</v>
      </c>
      <c r="J3750" t="s">
        <v>60</v>
      </c>
    </row>
    <row r="3751" spans="2:10" x14ac:dyDescent="0.45">
      <c r="B3751" t="s">
        <v>192</v>
      </c>
      <c r="C3751" t="s">
        <v>80</v>
      </c>
      <c r="D3751">
        <v>3.2117421723097366E-5</v>
      </c>
      <c r="E3751" t="s">
        <v>60</v>
      </c>
      <c r="G3751" t="s">
        <v>328</v>
      </c>
      <c r="H3751" t="s">
        <v>80</v>
      </c>
      <c r="I3751">
        <v>6.0372985984662536E-2</v>
      </c>
      <c r="J3751" t="s">
        <v>60</v>
      </c>
    </row>
    <row r="3752" spans="2:10" x14ac:dyDescent="0.45">
      <c r="B3752" t="s">
        <v>192</v>
      </c>
      <c r="C3752" t="s">
        <v>81</v>
      </c>
      <c r="D3752">
        <v>1.9531793122750395E-2</v>
      </c>
      <c r="E3752" t="s">
        <v>60</v>
      </c>
      <c r="G3752" t="s">
        <v>328</v>
      </c>
      <c r="H3752" t="s">
        <v>81</v>
      </c>
      <c r="I3752">
        <v>1.6923910537211078E-2</v>
      </c>
      <c r="J3752" t="s">
        <v>60</v>
      </c>
    </row>
    <row r="3753" spans="2:10" x14ac:dyDescent="0.45">
      <c r="B3753" t="s">
        <v>192</v>
      </c>
      <c r="C3753" t="s">
        <v>82</v>
      </c>
      <c r="D3753">
        <v>4.5311401679917825E-2</v>
      </c>
      <c r="E3753" t="s">
        <v>60</v>
      </c>
      <c r="G3753" t="s">
        <v>328</v>
      </c>
      <c r="H3753" t="s">
        <v>82</v>
      </c>
      <c r="I3753">
        <v>1.4537827238356442E-2</v>
      </c>
      <c r="J3753" t="s">
        <v>60</v>
      </c>
    </row>
    <row r="3754" spans="2:10" x14ac:dyDescent="0.45">
      <c r="B3754" t="s">
        <v>192</v>
      </c>
      <c r="C3754" t="s">
        <v>83</v>
      </c>
      <c r="D3754">
        <v>5.6613855185044533E-2</v>
      </c>
      <c r="E3754" t="s">
        <v>60</v>
      </c>
      <c r="G3754" t="s">
        <v>328</v>
      </c>
      <c r="H3754" t="s">
        <v>83</v>
      </c>
      <c r="I3754">
        <v>1.6546742622117309E-2</v>
      </c>
      <c r="J3754" t="s">
        <v>60</v>
      </c>
    </row>
    <row r="3755" spans="2:10" x14ac:dyDescent="0.45">
      <c r="B3755" t="s">
        <v>192</v>
      </c>
      <c r="C3755" t="s">
        <v>84</v>
      </c>
      <c r="D3755">
        <v>5.5528784593442231E-2</v>
      </c>
      <c r="E3755" t="s">
        <v>60</v>
      </c>
      <c r="G3755" t="s">
        <v>328</v>
      </c>
      <c r="H3755" t="s">
        <v>84</v>
      </c>
      <c r="I3755">
        <v>1.7928931762616188E-2</v>
      </c>
      <c r="J3755" t="s">
        <v>60</v>
      </c>
    </row>
    <row r="3756" spans="2:10" x14ac:dyDescent="0.45">
      <c r="B3756" t="s">
        <v>192</v>
      </c>
      <c r="C3756" t="s">
        <v>85</v>
      </c>
      <c r="D3756">
        <v>5.3104255308525458E-2</v>
      </c>
      <c r="E3756" t="s">
        <v>60</v>
      </c>
      <c r="G3756" t="s">
        <v>328</v>
      </c>
      <c r="H3756" t="s">
        <v>85</v>
      </c>
      <c r="I3756">
        <v>1.8950338254801434E-2</v>
      </c>
      <c r="J3756" t="s">
        <v>60</v>
      </c>
    </row>
    <row r="3757" spans="2:10" x14ac:dyDescent="0.45">
      <c r="B3757" t="s">
        <v>192</v>
      </c>
      <c r="C3757" t="s">
        <v>86</v>
      </c>
      <c r="D3757">
        <v>4.4600332739191215E-2</v>
      </c>
      <c r="E3757" t="s">
        <v>60</v>
      </c>
      <c r="G3757" t="s">
        <v>328</v>
      </c>
      <c r="H3757" t="s">
        <v>86</v>
      </c>
      <c r="I3757">
        <v>1.9636600823259756E-2</v>
      </c>
      <c r="J3757" t="s">
        <v>60</v>
      </c>
    </row>
    <row r="3758" spans="2:10" x14ac:dyDescent="0.45">
      <c r="B3758" t="s">
        <v>192</v>
      </c>
      <c r="C3758" t="s">
        <v>87</v>
      </c>
      <c r="D3758">
        <v>2.6574198218728584E-2</v>
      </c>
      <c r="E3758" t="s">
        <v>60</v>
      </c>
      <c r="G3758" t="s">
        <v>328</v>
      </c>
      <c r="H3758" t="s">
        <v>87</v>
      </c>
      <c r="I3758">
        <v>1.742535076573528E-2</v>
      </c>
      <c r="J3758" t="s">
        <v>60</v>
      </c>
    </row>
    <row r="3759" spans="2:10" x14ac:dyDescent="0.45">
      <c r="B3759" t="s">
        <v>192</v>
      </c>
      <c r="C3759" t="s">
        <v>88</v>
      </c>
      <c r="D3759">
        <v>3.7035854000030798E-3</v>
      </c>
      <c r="E3759" t="s">
        <v>60</v>
      </c>
      <c r="G3759" t="s">
        <v>328</v>
      </c>
      <c r="H3759" t="s">
        <v>88</v>
      </c>
      <c r="I3759">
        <v>2.1015582291192113E-2</v>
      </c>
      <c r="J3759" t="s">
        <v>60</v>
      </c>
    </row>
    <row r="3760" spans="2:10" x14ac:dyDescent="0.45">
      <c r="B3760" t="s">
        <v>192</v>
      </c>
      <c r="C3760" t="s">
        <v>89</v>
      </c>
      <c r="D3760">
        <v>0</v>
      </c>
      <c r="E3760" t="s">
        <v>60</v>
      </c>
      <c r="G3760" t="s">
        <v>328</v>
      </c>
      <c r="H3760" t="s">
        <v>89</v>
      </c>
      <c r="I3760">
        <v>3.8094051295018513E-2</v>
      </c>
      <c r="J3760" t="s">
        <v>60</v>
      </c>
    </row>
    <row r="3761" spans="2:10" x14ac:dyDescent="0.45">
      <c r="B3761" t="s">
        <v>192</v>
      </c>
      <c r="C3761" t="s">
        <v>90</v>
      </c>
      <c r="D3761">
        <v>0</v>
      </c>
      <c r="E3761" t="s">
        <v>60</v>
      </c>
      <c r="G3761" t="s">
        <v>328</v>
      </c>
      <c r="H3761" t="s">
        <v>90</v>
      </c>
      <c r="I3761">
        <v>5.1548638919709747E-2</v>
      </c>
      <c r="J3761" t="s">
        <v>60</v>
      </c>
    </row>
    <row r="3762" spans="2:10" x14ac:dyDescent="0.45">
      <c r="B3762" t="s">
        <v>192</v>
      </c>
      <c r="C3762" t="s">
        <v>91</v>
      </c>
      <c r="D3762">
        <v>3.1379582744759747E-3</v>
      </c>
      <c r="E3762" t="s">
        <v>60</v>
      </c>
      <c r="G3762" t="s">
        <v>328</v>
      </c>
      <c r="H3762" t="s">
        <v>91</v>
      </c>
      <c r="I3762">
        <v>1.7045810114979035E-2</v>
      </c>
      <c r="J3762" t="s">
        <v>60</v>
      </c>
    </row>
    <row r="3763" spans="2:10" x14ac:dyDescent="0.45">
      <c r="B3763" t="s">
        <v>192</v>
      </c>
      <c r="C3763" t="s">
        <v>92</v>
      </c>
      <c r="D3763">
        <v>2.8162683617388672E-2</v>
      </c>
      <c r="E3763" t="s">
        <v>60</v>
      </c>
      <c r="G3763" t="s">
        <v>328</v>
      </c>
      <c r="H3763" t="s">
        <v>92</v>
      </c>
      <c r="I3763">
        <v>1.3460892842581668E-2</v>
      </c>
      <c r="J3763" t="s">
        <v>60</v>
      </c>
    </row>
    <row r="3764" spans="2:10" x14ac:dyDescent="0.45">
      <c r="B3764" t="s">
        <v>192</v>
      </c>
      <c r="C3764" t="s">
        <v>93</v>
      </c>
      <c r="D3764">
        <v>4.7146625328571452E-2</v>
      </c>
      <c r="E3764" t="s">
        <v>60</v>
      </c>
      <c r="G3764" t="s">
        <v>328</v>
      </c>
      <c r="H3764" t="s">
        <v>93</v>
      </c>
      <c r="I3764">
        <v>1.2014730295242063E-2</v>
      </c>
      <c r="J3764" t="s">
        <v>60</v>
      </c>
    </row>
    <row r="3765" spans="2:10" x14ac:dyDescent="0.45">
      <c r="B3765" t="s">
        <v>192</v>
      </c>
      <c r="C3765" t="s">
        <v>94</v>
      </c>
      <c r="D3765">
        <v>4.4135704533729524E-2</v>
      </c>
      <c r="E3765" t="s">
        <v>60</v>
      </c>
      <c r="G3765" t="s">
        <v>328</v>
      </c>
      <c r="H3765" t="s">
        <v>94</v>
      </c>
      <c r="I3765">
        <v>1.5135117508236857E-2</v>
      </c>
      <c r="J3765" t="s">
        <v>60</v>
      </c>
    </row>
    <row r="3766" spans="2:10" x14ac:dyDescent="0.45">
      <c r="B3766" t="s">
        <v>192</v>
      </c>
      <c r="C3766" t="s">
        <v>95</v>
      </c>
      <c r="D3766">
        <v>4.7052983936080914E-2</v>
      </c>
      <c r="E3766" t="s">
        <v>60</v>
      </c>
      <c r="G3766" t="s">
        <v>328</v>
      </c>
      <c r="H3766" t="s">
        <v>95</v>
      </c>
      <c r="I3766">
        <v>1.7433095842324824E-2</v>
      </c>
      <c r="J3766" t="s">
        <v>60</v>
      </c>
    </row>
    <row r="3767" spans="2:10" x14ac:dyDescent="0.45">
      <c r="B3767" t="s">
        <v>192</v>
      </c>
      <c r="C3767" t="s">
        <v>96</v>
      </c>
      <c r="D3767">
        <v>3.2944872997821645E-2</v>
      </c>
      <c r="E3767" t="s">
        <v>60</v>
      </c>
      <c r="G3767" t="s">
        <v>328</v>
      </c>
      <c r="H3767" t="s">
        <v>96</v>
      </c>
      <c r="I3767">
        <v>1.6694765034032492E-2</v>
      </c>
      <c r="J3767" t="s">
        <v>60</v>
      </c>
    </row>
    <row r="3768" spans="2:10" x14ac:dyDescent="0.45">
      <c r="B3768" t="s">
        <v>192</v>
      </c>
      <c r="C3768" t="s">
        <v>97</v>
      </c>
      <c r="D3768">
        <v>6.703416638768612E-3</v>
      </c>
      <c r="E3768" t="s">
        <v>60</v>
      </c>
      <c r="G3768" t="s">
        <v>328</v>
      </c>
      <c r="H3768" t="s">
        <v>97</v>
      </c>
      <c r="I3768">
        <v>1.7472453000569661E-2</v>
      </c>
      <c r="J3768" t="s">
        <v>60</v>
      </c>
    </row>
    <row r="3769" spans="2:10" x14ac:dyDescent="0.45">
      <c r="B3769" t="s">
        <v>192</v>
      </c>
      <c r="C3769" t="s">
        <v>98</v>
      </c>
      <c r="D3769">
        <v>0</v>
      </c>
      <c r="E3769" t="s">
        <v>60</v>
      </c>
      <c r="G3769" t="s">
        <v>328</v>
      </c>
      <c r="H3769" t="s">
        <v>98</v>
      </c>
      <c r="I3769">
        <v>2.11117188094395E-2</v>
      </c>
      <c r="J3769" t="s">
        <v>60</v>
      </c>
    </row>
    <row r="3770" spans="2:10" x14ac:dyDescent="0.45">
      <c r="B3770" t="s">
        <v>192</v>
      </c>
      <c r="C3770" t="s">
        <v>99</v>
      </c>
      <c r="D3770">
        <v>0</v>
      </c>
      <c r="E3770" t="s">
        <v>60</v>
      </c>
      <c r="G3770" t="s">
        <v>328</v>
      </c>
      <c r="H3770" t="s">
        <v>99</v>
      </c>
      <c r="I3770">
        <v>3.3298822497352887E-2</v>
      </c>
      <c r="J3770" t="s">
        <v>60</v>
      </c>
    </row>
    <row r="3771" spans="2:10" x14ac:dyDescent="0.45">
      <c r="B3771" t="s">
        <v>193</v>
      </c>
      <c r="C3771" t="s">
        <v>59</v>
      </c>
      <c r="D3771">
        <v>0</v>
      </c>
      <c r="E3771" t="s">
        <v>60</v>
      </c>
      <c r="G3771" t="s">
        <v>329</v>
      </c>
      <c r="H3771" t="s">
        <v>59</v>
      </c>
      <c r="I3771">
        <v>4.7824757595850267E-2</v>
      </c>
      <c r="J3771" t="s">
        <v>60</v>
      </c>
    </row>
    <row r="3772" spans="2:10" x14ac:dyDescent="0.45">
      <c r="B3772" t="s">
        <v>193</v>
      </c>
      <c r="C3772" t="s">
        <v>61</v>
      </c>
      <c r="D3772">
        <v>0</v>
      </c>
      <c r="E3772" t="s">
        <v>60</v>
      </c>
      <c r="G3772" t="s">
        <v>329</v>
      </c>
      <c r="H3772" t="s">
        <v>61</v>
      </c>
      <c r="I3772">
        <v>1.904693676722919E-2</v>
      </c>
      <c r="J3772" t="s">
        <v>60</v>
      </c>
    </row>
    <row r="3773" spans="2:10" x14ac:dyDescent="0.45">
      <c r="B3773" t="s">
        <v>193</v>
      </c>
      <c r="C3773" t="s">
        <v>62</v>
      </c>
      <c r="D3773">
        <v>1.5774271038724638E-2</v>
      </c>
      <c r="E3773" t="s">
        <v>60</v>
      </c>
      <c r="G3773" t="s">
        <v>329</v>
      </c>
      <c r="H3773" t="s">
        <v>62</v>
      </c>
      <c r="I3773">
        <v>1.8278165718861622E-2</v>
      </c>
      <c r="J3773" t="s">
        <v>60</v>
      </c>
    </row>
    <row r="3774" spans="2:10" x14ac:dyDescent="0.45">
      <c r="B3774" t="s">
        <v>193</v>
      </c>
      <c r="C3774" t="s">
        <v>63</v>
      </c>
      <c r="D3774">
        <v>4.8065301974684643E-2</v>
      </c>
      <c r="E3774" t="s">
        <v>60</v>
      </c>
      <c r="G3774" t="s">
        <v>329</v>
      </c>
      <c r="H3774" t="s">
        <v>63</v>
      </c>
      <c r="I3774">
        <v>1.5514383639701443E-2</v>
      </c>
      <c r="J3774" t="s">
        <v>60</v>
      </c>
    </row>
    <row r="3775" spans="2:10" x14ac:dyDescent="0.45">
      <c r="B3775" t="s">
        <v>193</v>
      </c>
      <c r="C3775" t="s">
        <v>64</v>
      </c>
      <c r="D3775">
        <v>4.5203650298213355E-2</v>
      </c>
      <c r="E3775" t="s">
        <v>60</v>
      </c>
      <c r="G3775" t="s">
        <v>329</v>
      </c>
      <c r="H3775" t="s">
        <v>64</v>
      </c>
      <c r="I3775">
        <v>1.7997981949307906E-2</v>
      </c>
      <c r="J3775" t="s">
        <v>60</v>
      </c>
    </row>
    <row r="3776" spans="2:10" x14ac:dyDescent="0.45">
      <c r="B3776" t="s">
        <v>193</v>
      </c>
      <c r="C3776" t="s">
        <v>65</v>
      </c>
      <c r="D3776">
        <v>4.9414422685569101E-2</v>
      </c>
      <c r="E3776" t="s">
        <v>60</v>
      </c>
      <c r="G3776" t="s">
        <v>329</v>
      </c>
      <c r="H3776" t="s">
        <v>65</v>
      </c>
      <c r="I3776">
        <v>2.1884279102793364E-2</v>
      </c>
      <c r="J3776" t="s">
        <v>60</v>
      </c>
    </row>
    <row r="3777" spans="2:10" x14ac:dyDescent="0.45">
      <c r="B3777" t="s">
        <v>193</v>
      </c>
      <c r="C3777" t="s">
        <v>66</v>
      </c>
      <c r="D3777">
        <v>3.7241261713956537E-2</v>
      </c>
      <c r="E3777" t="s">
        <v>60</v>
      </c>
      <c r="G3777" t="s">
        <v>329</v>
      </c>
      <c r="H3777" t="s">
        <v>66</v>
      </c>
      <c r="I3777">
        <v>2.2547670721404723E-2</v>
      </c>
      <c r="J3777" t="s">
        <v>60</v>
      </c>
    </row>
    <row r="3778" spans="2:10" x14ac:dyDescent="0.45">
      <c r="B3778" t="s">
        <v>193</v>
      </c>
      <c r="C3778" t="s">
        <v>67</v>
      </c>
      <c r="D3778">
        <v>3.8512262883963317E-3</v>
      </c>
      <c r="E3778" t="s">
        <v>60</v>
      </c>
      <c r="G3778" t="s">
        <v>329</v>
      </c>
      <c r="H3778" t="s">
        <v>67</v>
      </c>
      <c r="I3778">
        <v>2.3438030346619228E-2</v>
      </c>
      <c r="J3778" t="s">
        <v>60</v>
      </c>
    </row>
    <row r="3779" spans="2:10" x14ac:dyDescent="0.45">
      <c r="B3779" t="s">
        <v>193</v>
      </c>
      <c r="C3779" t="s">
        <v>68</v>
      </c>
      <c r="D3779">
        <v>0</v>
      </c>
      <c r="E3779" t="s">
        <v>60</v>
      </c>
      <c r="G3779" t="s">
        <v>329</v>
      </c>
      <c r="H3779" t="s">
        <v>68</v>
      </c>
      <c r="I3779">
        <v>2.2498826090472605E-2</v>
      </c>
      <c r="J3779" t="s">
        <v>60</v>
      </c>
    </row>
    <row r="3780" spans="2:10" x14ac:dyDescent="0.45">
      <c r="B3780" t="s">
        <v>193</v>
      </c>
      <c r="C3780" t="s">
        <v>69</v>
      </c>
      <c r="D3780">
        <v>0</v>
      </c>
      <c r="E3780" t="s">
        <v>60</v>
      </c>
      <c r="G3780" t="s">
        <v>329</v>
      </c>
      <c r="H3780" t="s">
        <v>69</v>
      </c>
      <c r="I3780">
        <v>3.0592194670653432E-2</v>
      </c>
      <c r="J3780" t="s">
        <v>60</v>
      </c>
    </row>
    <row r="3781" spans="2:10" x14ac:dyDescent="0.45">
      <c r="B3781" t="s">
        <v>193</v>
      </c>
      <c r="C3781" t="s">
        <v>70</v>
      </c>
      <c r="D3781">
        <v>0</v>
      </c>
      <c r="E3781" t="s">
        <v>60</v>
      </c>
      <c r="G3781" t="s">
        <v>329</v>
      </c>
      <c r="H3781" t="s">
        <v>70</v>
      </c>
      <c r="I3781">
        <v>5.9195929065461804E-2</v>
      </c>
      <c r="J3781" t="s">
        <v>60</v>
      </c>
    </row>
    <row r="3782" spans="2:10" x14ac:dyDescent="0.45">
      <c r="B3782" t="s">
        <v>193</v>
      </c>
      <c r="C3782" t="s">
        <v>71</v>
      </c>
      <c r="D3782">
        <v>1.0490627859585657E-2</v>
      </c>
      <c r="E3782" t="s">
        <v>60</v>
      </c>
      <c r="G3782" t="s">
        <v>329</v>
      </c>
      <c r="H3782" t="s">
        <v>71</v>
      </c>
      <c r="I3782">
        <v>2.2792124705994895E-2</v>
      </c>
      <c r="J3782" t="s">
        <v>60</v>
      </c>
    </row>
    <row r="3783" spans="2:10" x14ac:dyDescent="0.45">
      <c r="B3783" t="s">
        <v>193</v>
      </c>
      <c r="C3783" t="s">
        <v>72</v>
      </c>
      <c r="D3783">
        <v>4.3517172380753942E-2</v>
      </c>
      <c r="E3783" t="s">
        <v>60</v>
      </c>
      <c r="G3783" t="s">
        <v>329</v>
      </c>
      <c r="H3783" t="s">
        <v>72</v>
      </c>
      <c r="I3783">
        <v>2.1085955664507182E-2</v>
      </c>
      <c r="J3783" t="s">
        <v>60</v>
      </c>
    </row>
    <row r="3784" spans="2:10" x14ac:dyDescent="0.45">
      <c r="B3784" t="s">
        <v>193</v>
      </c>
      <c r="C3784" t="s">
        <v>73</v>
      </c>
      <c r="D3784">
        <v>5.8702229743285386E-2</v>
      </c>
      <c r="E3784" t="s">
        <v>60</v>
      </c>
      <c r="G3784" t="s">
        <v>329</v>
      </c>
      <c r="H3784" t="s">
        <v>73</v>
      </c>
      <c r="I3784">
        <v>2.7277312885945551E-2</v>
      </c>
      <c r="J3784" t="s">
        <v>60</v>
      </c>
    </row>
    <row r="3785" spans="2:10" x14ac:dyDescent="0.45">
      <c r="B3785" t="s">
        <v>193</v>
      </c>
      <c r="C3785" t="s">
        <v>74</v>
      </c>
      <c r="D3785">
        <v>5.9084455730861005E-2</v>
      </c>
      <c r="E3785" t="s">
        <v>60</v>
      </c>
      <c r="G3785" t="s">
        <v>329</v>
      </c>
      <c r="H3785" t="s">
        <v>74</v>
      </c>
      <c r="I3785">
        <v>3.3298670197246451E-2</v>
      </c>
      <c r="J3785" t="s">
        <v>60</v>
      </c>
    </row>
    <row r="3786" spans="2:10" x14ac:dyDescent="0.45">
      <c r="B3786" t="s">
        <v>193</v>
      </c>
      <c r="C3786" t="s">
        <v>75</v>
      </c>
      <c r="D3786">
        <v>5.8544131925564541E-2</v>
      </c>
      <c r="E3786" t="s">
        <v>60</v>
      </c>
      <c r="G3786" t="s">
        <v>329</v>
      </c>
      <c r="H3786" t="s">
        <v>75</v>
      </c>
      <c r="I3786">
        <v>3.6076321267759864E-2</v>
      </c>
      <c r="J3786" t="s">
        <v>60</v>
      </c>
    </row>
    <row r="3787" spans="2:10" x14ac:dyDescent="0.45">
      <c r="B3787" t="s">
        <v>193</v>
      </c>
      <c r="C3787" t="s">
        <v>76</v>
      </c>
      <c r="D3787">
        <v>5.0378288354540168E-2</v>
      </c>
      <c r="E3787" t="s">
        <v>60</v>
      </c>
      <c r="G3787" t="s">
        <v>329</v>
      </c>
      <c r="H3787" t="s">
        <v>76</v>
      </c>
      <c r="I3787">
        <v>3.5544244147629737E-2</v>
      </c>
      <c r="J3787" t="s">
        <v>60</v>
      </c>
    </row>
    <row r="3788" spans="2:10" x14ac:dyDescent="0.45">
      <c r="B3788" t="s">
        <v>193</v>
      </c>
      <c r="C3788" t="s">
        <v>77</v>
      </c>
      <c r="D3788">
        <v>2.5274772738267098E-2</v>
      </c>
      <c r="E3788" t="s">
        <v>60</v>
      </c>
      <c r="G3788" t="s">
        <v>329</v>
      </c>
      <c r="H3788" t="s">
        <v>77</v>
      </c>
      <c r="I3788">
        <v>2.925647485737206E-2</v>
      </c>
      <c r="J3788" t="s">
        <v>60</v>
      </c>
    </row>
    <row r="3789" spans="2:10" x14ac:dyDescent="0.45">
      <c r="B3789" t="s">
        <v>193</v>
      </c>
      <c r="C3789" t="s">
        <v>78</v>
      </c>
      <c r="D3789">
        <v>8.7410479149791181E-4</v>
      </c>
      <c r="E3789" t="s">
        <v>60</v>
      </c>
      <c r="G3789" t="s">
        <v>329</v>
      </c>
      <c r="H3789" t="s">
        <v>78</v>
      </c>
      <c r="I3789">
        <v>2.5654681543624429E-2</v>
      </c>
      <c r="J3789" t="s">
        <v>60</v>
      </c>
    </row>
    <row r="3790" spans="2:10" x14ac:dyDescent="0.45">
      <c r="B3790" t="s">
        <v>193</v>
      </c>
      <c r="C3790" t="s">
        <v>79</v>
      </c>
      <c r="D3790">
        <v>0</v>
      </c>
      <c r="E3790" t="s">
        <v>60</v>
      </c>
      <c r="G3790" t="s">
        <v>329</v>
      </c>
      <c r="H3790" t="s">
        <v>79</v>
      </c>
      <c r="I3790">
        <v>3.5011551481025804E-2</v>
      </c>
      <c r="J3790" t="s">
        <v>60</v>
      </c>
    </row>
    <row r="3791" spans="2:10" x14ac:dyDescent="0.45">
      <c r="B3791" t="s">
        <v>193</v>
      </c>
      <c r="C3791" t="s">
        <v>80</v>
      </c>
      <c r="D3791">
        <v>0</v>
      </c>
      <c r="E3791" t="s">
        <v>60</v>
      </c>
      <c r="G3791" t="s">
        <v>329</v>
      </c>
      <c r="H3791" t="s">
        <v>80</v>
      </c>
      <c r="I3791">
        <v>3.6652201923409421E-2</v>
      </c>
      <c r="J3791" t="s">
        <v>60</v>
      </c>
    </row>
    <row r="3792" spans="2:10" x14ac:dyDescent="0.45">
      <c r="B3792" t="s">
        <v>193</v>
      </c>
      <c r="C3792" t="s">
        <v>81</v>
      </c>
      <c r="D3792">
        <v>1.4074129909198516E-2</v>
      </c>
      <c r="E3792" t="s">
        <v>60</v>
      </c>
      <c r="G3792" t="s">
        <v>329</v>
      </c>
      <c r="H3792" t="s">
        <v>81</v>
      </c>
      <c r="I3792">
        <v>1.3151782718765392E-2</v>
      </c>
      <c r="J3792" t="s">
        <v>60</v>
      </c>
    </row>
    <row r="3793" spans="2:10" x14ac:dyDescent="0.45">
      <c r="B3793" t="s">
        <v>193</v>
      </c>
      <c r="C3793" t="s">
        <v>82</v>
      </c>
      <c r="D3793">
        <v>3.8980939611322936E-2</v>
      </c>
      <c r="E3793" t="s">
        <v>60</v>
      </c>
      <c r="G3793" t="s">
        <v>329</v>
      </c>
      <c r="H3793" t="s">
        <v>82</v>
      </c>
      <c r="I3793">
        <v>1.2727975143457351E-2</v>
      </c>
      <c r="J3793" t="s">
        <v>60</v>
      </c>
    </row>
    <row r="3794" spans="2:10" x14ac:dyDescent="0.45">
      <c r="B3794" t="s">
        <v>193</v>
      </c>
      <c r="C3794" t="s">
        <v>83</v>
      </c>
      <c r="D3794">
        <v>5.1765493149373766E-2</v>
      </c>
      <c r="E3794" t="s">
        <v>60</v>
      </c>
      <c r="G3794" t="s">
        <v>329</v>
      </c>
      <c r="H3794" t="s">
        <v>83</v>
      </c>
      <c r="I3794">
        <v>1.5583294670476403E-2</v>
      </c>
      <c r="J3794" t="s">
        <v>60</v>
      </c>
    </row>
    <row r="3795" spans="2:10" x14ac:dyDescent="0.45">
      <c r="B3795" t="s">
        <v>193</v>
      </c>
      <c r="C3795" t="s">
        <v>84</v>
      </c>
      <c r="D3795">
        <v>5.2760446439094881E-2</v>
      </c>
      <c r="E3795" t="s">
        <v>60</v>
      </c>
      <c r="G3795" t="s">
        <v>329</v>
      </c>
      <c r="H3795" t="s">
        <v>84</v>
      </c>
      <c r="I3795">
        <v>1.823831897107964E-2</v>
      </c>
      <c r="J3795" t="s">
        <v>60</v>
      </c>
    </row>
    <row r="3796" spans="2:10" x14ac:dyDescent="0.45">
      <c r="B3796" t="s">
        <v>193</v>
      </c>
      <c r="C3796" t="s">
        <v>85</v>
      </c>
      <c r="D3796">
        <v>4.9183649317414958E-2</v>
      </c>
      <c r="E3796" t="s">
        <v>60</v>
      </c>
      <c r="G3796" t="s">
        <v>329</v>
      </c>
      <c r="H3796" t="s">
        <v>85</v>
      </c>
      <c r="I3796">
        <v>1.9628383862193517E-2</v>
      </c>
      <c r="J3796" t="s">
        <v>60</v>
      </c>
    </row>
    <row r="3797" spans="2:10" x14ac:dyDescent="0.45">
      <c r="B3797" t="s">
        <v>193</v>
      </c>
      <c r="C3797" t="s">
        <v>86</v>
      </c>
      <c r="D3797">
        <v>3.9715534282021472E-2</v>
      </c>
      <c r="E3797" t="s">
        <v>60</v>
      </c>
      <c r="G3797" t="s">
        <v>329</v>
      </c>
      <c r="H3797" t="s">
        <v>86</v>
      </c>
      <c r="I3797">
        <v>1.8960250700380127E-2</v>
      </c>
      <c r="J3797" t="s">
        <v>60</v>
      </c>
    </row>
    <row r="3798" spans="2:10" x14ac:dyDescent="0.45">
      <c r="B3798" t="s">
        <v>193</v>
      </c>
      <c r="C3798" t="s">
        <v>87</v>
      </c>
      <c r="D3798">
        <v>2.2677579930953141E-2</v>
      </c>
      <c r="E3798" t="s">
        <v>60</v>
      </c>
      <c r="G3798" t="s">
        <v>329</v>
      </c>
      <c r="H3798" t="s">
        <v>87</v>
      </c>
      <c r="I3798">
        <v>1.4935405565984381E-2</v>
      </c>
      <c r="J3798" t="s">
        <v>60</v>
      </c>
    </row>
    <row r="3799" spans="2:10" x14ac:dyDescent="0.45">
      <c r="B3799" t="s">
        <v>193</v>
      </c>
      <c r="C3799" t="s">
        <v>88</v>
      </c>
      <c r="D3799">
        <v>3.0060158113833185E-3</v>
      </c>
      <c r="E3799" t="s">
        <v>60</v>
      </c>
      <c r="G3799" t="s">
        <v>329</v>
      </c>
      <c r="H3799" t="s">
        <v>88</v>
      </c>
      <c r="I3799">
        <v>1.4247092562366073E-2</v>
      </c>
      <c r="J3799" t="s">
        <v>60</v>
      </c>
    </row>
    <row r="3800" spans="2:10" x14ac:dyDescent="0.45">
      <c r="B3800" t="s">
        <v>193</v>
      </c>
      <c r="C3800" t="s">
        <v>89</v>
      </c>
      <c r="D3800">
        <v>0</v>
      </c>
      <c r="E3800" t="s">
        <v>60</v>
      </c>
      <c r="G3800" t="s">
        <v>329</v>
      </c>
      <c r="H3800" t="s">
        <v>89</v>
      </c>
      <c r="I3800">
        <v>2.2171801616691425E-2</v>
      </c>
      <c r="J3800" t="s">
        <v>60</v>
      </c>
    </row>
    <row r="3801" spans="2:10" x14ac:dyDescent="0.45">
      <c r="B3801" t="s">
        <v>193</v>
      </c>
      <c r="C3801" t="s">
        <v>90</v>
      </c>
      <c r="D3801">
        <v>0</v>
      </c>
      <c r="E3801" t="s">
        <v>60</v>
      </c>
      <c r="G3801" t="s">
        <v>329</v>
      </c>
      <c r="H3801" t="s">
        <v>90</v>
      </c>
      <c r="I3801">
        <v>5.2625467564139349E-2</v>
      </c>
      <c r="J3801" t="s">
        <v>60</v>
      </c>
    </row>
    <row r="3802" spans="2:10" x14ac:dyDescent="0.45">
      <c r="B3802" t="s">
        <v>193</v>
      </c>
      <c r="C3802" t="s">
        <v>91</v>
      </c>
      <c r="D3802">
        <v>2.5522382296350645E-3</v>
      </c>
      <c r="E3802" t="s">
        <v>60</v>
      </c>
      <c r="G3802" t="s">
        <v>329</v>
      </c>
      <c r="H3802" t="s">
        <v>91</v>
      </c>
      <c r="I3802">
        <v>1.9622390239596669E-2</v>
      </c>
      <c r="J3802" t="s">
        <v>60</v>
      </c>
    </row>
    <row r="3803" spans="2:10" x14ac:dyDescent="0.45">
      <c r="B3803" t="s">
        <v>193</v>
      </c>
      <c r="C3803" t="s">
        <v>92</v>
      </c>
      <c r="D3803">
        <v>3.0202400729156111E-2</v>
      </c>
      <c r="E3803" t="s">
        <v>60</v>
      </c>
      <c r="G3803" t="s">
        <v>329</v>
      </c>
      <c r="H3803" t="s">
        <v>92</v>
      </c>
      <c r="I3803">
        <v>1.7449627542451721E-2</v>
      </c>
      <c r="J3803" t="s">
        <v>60</v>
      </c>
    </row>
    <row r="3804" spans="2:10" x14ac:dyDescent="0.45">
      <c r="B3804" t="s">
        <v>193</v>
      </c>
      <c r="C3804" t="s">
        <v>93</v>
      </c>
      <c r="D3804">
        <v>5.0874999957500201E-2</v>
      </c>
      <c r="E3804" t="s">
        <v>60</v>
      </c>
      <c r="G3804" t="s">
        <v>329</v>
      </c>
      <c r="H3804" t="s">
        <v>93</v>
      </c>
      <c r="I3804">
        <v>1.7921971347026819E-2</v>
      </c>
      <c r="J3804" t="s">
        <v>60</v>
      </c>
    </row>
    <row r="3805" spans="2:10" x14ac:dyDescent="0.45">
      <c r="B3805" t="s">
        <v>193</v>
      </c>
      <c r="C3805" t="s">
        <v>94</v>
      </c>
      <c r="D3805">
        <v>4.6655661015284539E-2</v>
      </c>
      <c r="E3805" t="s">
        <v>60</v>
      </c>
      <c r="G3805" t="s">
        <v>329</v>
      </c>
      <c r="H3805" t="s">
        <v>94</v>
      </c>
      <c r="I3805">
        <v>2.0927909085354177E-2</v>
      </c>
      <c r="J3805" t="s">
        <v>60</v>
      </c>
    </row>
    <row r="3806" spans="2:10" x14ac:dyDescent="0.45">
      <c r="B3806" t="s">
        <v>193</v>
      </c>
      <c r="C3806" t="s">
        <v>95</v>
      </c>
      <c r="D3806">
        <v>4.8936020154575842E-2</v>
      </c>
      <c r="E3806" t="s">
        <v>60</v>
      </c>
      <c r="G3806" t="s">
        <v>329</v>
      </c>
      <c r="H3806" t="s">
        <v>95</v>
      </c>
      <c r="I3806">
        <v>2.2910307555560543E-2</v>
      </c>
      <c r="J3806" t="s">
        <v>60</v>
      </c>
    </row>
    <row r="3807" spans="2:10" x14ac:dyDescent="0.45">
      <c r="B3807" t="s">
        <v>193</v>
      </c>
      <c r="C3807" t="s">
        <v>96</v>
      </c>
      <c r="D3807">
        <v>3.5600514139105387E-2</v>
      </c>
      <c r="E3807" t="s">
        <v>60</v>
      </c>
      <c r="G3807" t="s">
        <v>329</v>
      </c>
      <c r="H3807" t="s">
        <v>96</v>
      </c>
      <c r="I3807">
        <v>2.1828166010906119E-2</v>
      </c>
      <c r="J3807" t="s">
        <v>60</v>
      </c>
    </row>
    <row r="3808" spans="2:10" x14ac:dyDescent="0.45">
      <c r="B3808" t="s">
        <v>193</v>
      </c>
      <c r="C3808" t="s">
        <v>97</v>
      </c>
      <c r="D3808">
        <v>6.5984598000786831E-3</v>
      </c>
      <c r="E3808" t="s">
        <v>60</v>
      </c>
      <c r="G3808" t="s">
        <v>329</v>
      </c>
      <c r="H3808" t="s">
        <v>97</v>
      </c>
      <c r="I3808">
        <v>2.1651181076528303E-2</v>
      </c>
      <c r="J3808" t="s">
        <v>60</v>
      </c>
    </row>
    <row r="3809" spans="2:10" x14ac:dyDescent="0.45">
      <c r="B3809" t="s">
        <v>193</v>
      </c>
      <c r="C3809" t="s">
        <v>98</v>
      </c>
      <c r="D3809">
        <v>0</v>
      </c>
      <c r="E3809" t="s">
        <v>60</v>
      </c>
      <c r="G3809" t="s">
        <v>329</v>
      </c>
      <c r="H3809" t="s">
        <v>98</v>
      </c>
      <c r="I3809">
        <v>2.1862312125682043E-2</v>
      </c>
      <c r="J3809" t="s">
        <v>60</v>
      </c>
    </row>
    <row r="3810" spans="2:10" x14ac:dyDescent="0.45">
      <c r="B3810" t="s">
        <v>193</v>
      </c>
      <c r="C3810" t="s">
        <v>99</v>
      </c>
      <c r="D3810">
        <v>0</v>
      </c>
      <c r="E3810" t="s">
        <v>60</v>
      </c>
      <c r="G3810" t="s">
        <v>329</v>
      </c>
      <c r="H3810" t="s">
        <v>99</v>
      </c>
      <c r="I3810">
        <v>3.2087667298484564E-2</v>
      </c>
      <c r="J3810" t="s">
        <v>60</v>
      </c>
    </row>
    <row r="3811" spans="2:10" x14ac:dyDescent="0.45">
      <c r="B3811" t="s">
        <v>194</v>
      </c>
      <c r="C3811" t="s">
        <v>59</v>
      </c>
      <c r="D3811">
        <v>0</v>
      </c>
      <c r="E3811" t="s">
        <v>60</v>
      </c>
      <c r="G3811" t="s">
        <v>330</v>
      </c>
      <c r="H3811" t="s">
        <v>59</v>
      </c>
      <c r="I3811">
        <v>4.4234126587192869E-2</v>
      </c>
      <c r="J3811" t="s">
        <v>60</v>
      </c>
    </row>
    <row r="3812" spans="2:10" x14ac:dyDescent="0.45">
      <c r="B3812" t="s">
        <v>194</v>
      </c>
      <c r="C3812" t="s">
        <v>61</v>
      </c>
      <c r="D3812">
        <v>0</v>
      </c>
      <c r="E3812" t="s">
        <v>60</v>
      </c>
      <c r="G3812" t="s">
        <v>330</v>
      </c>
      <c r="H3812" t="s">
        <v>61</v>
      </c>
      <c r="I3812">
        <v>1.8088930531137005E-2</v>
      </c>
      <c r="J3812" t="s">
        <v>60</v>
      </c>
    </row>
    <row r="3813" spans="2:10" x14ac:dyDescent="0.45">
      <c r="B3813" t="s">
        <v>194</v>
      </c>
      <c r="C3813" t="s">
        <v>62</v>
      </c>
      <c r="D3813">
        <v>1.2549088776346291E-2</v>
      </c>
      <c r="E3813" t="s">
        <v>60</v>
      </c>
      <c r="G3813" t="s">
        <v>330</v>
      </c>
      <c r="H3813" t="s">
        <v>62</v>
      </c>
      <c r="I3813">
        <v>1.8049635504239665E-2</v>
      </c>
      <c r="J3813" t="s">
        <v>60</v>
      </c>
    </row>
    <row r="3814" spans="2:10" x14ac:dyDescent="0.45">
      <c r="B3814" t="s">
        <v>194</v>
      </c>
      <c r="C3814" t="s">
        <v>63</v>
      </c>
      <c r="D3814">
        <v>4.0513089161523151E-2</v>
      </c>
      <c r="E3814" t="s">
        <v>60</v>
      </c>
      <c r="G3814" t="s">
        <v>330</v>
      </c>
      <c r="H3814" t="s">
        <v>63</v>
      </c>
      <c r="I3814">
        <v>1.689344925999017E-2</v>
      </c>
      <c r="J3814" t="s">
        <v>60</v>
      </c>
    </row>
    <row r="3815" spans="2:10" x14ac:dyDescent="0.45">
      <c r="B3815" t="s">
        <v>194</v>
      </c>
      <c r="C3815" t="s">
        <v>64</v>
      </c>
      <c r="D3815">
        <v>4.1187181026666297E-2</v>
      </c>
      <c r="E3815" t="s">
        <v>60</v>
      </c>
      <c r="G3815" t="s">
        <v>330</v>
      </c>
      <c r="H3815" t="s">
        <v>64</v>
      </c>
      <c r="I3815">
        <v>1.8887849975488785E-2</v>
      </c>
      <c r="J3815" t="s">
        <v>60</v>
      </c>
    </row>
    <row r="3816" spans="2:10" x14ac:dyDescent="0.45">
      <c r="B3816" t="s">
        <v>194</v>
      </c>
      <c r="C3816" t="s">
        <v>65</v>
      </c>
      <c r="D3816">
        <v>4.5117328135862021E-2</v>
      </c>
      <c r="E3816" t="s">
        <v>60</v>
      </c>
      <c r="G3816" t="s">
        <v>330</v>
      </c>
      <c r="H3816" t="s">
        <v>65</v>
      </c>
      <c r="I3816">
        <v>2.026278569543449E-2</v>
      </c>
      <c r="J3816" t="s">
        <v>60</v>
      </c>
    </row>
    <row r="3817" spans="2:10" x14ac:dyDescent="0.45">
      <c r="B3817" t="s">
        <v>194</v>
      </c>
      <c r="C3817" t="s">
        <v>66</v>
      </c>
      <c r="D3817">
        <v>3.206867036271574E-2</v>
      </c>
      <c r="E3817" t="s">
        <v>60</v>
      </c>
      <c r="G3817" t="s">
        <v>330</v>
      </c>
      <c r="H3817" t="s">
        <v>66</v>
      </c>
      <c r="I3817">
        <v>1.8677432890284049E-2</v>
      </c>
      <c r="J3817" t="s">
        <v>60</v>
      </c>
    </row>
    <row r="3818" spans="2:10" x14ac:dyDescent="0.45">
      <c r="B3818" t="s">
        <v>194</v>
      </c>
      <c r="C3818" t="s">
        <v>67</v>
      </c>
      <c r="D3818">
        <v>3.2759979777908141E-3</v>
      </c>
      <c r="E3818" t="s">
        <v>60</v>
      </c>
      <c r="G3818" t="s">
        <v>330</v>
      </c>
      <c r="H3818" t="s">
        <v>67</v>
      </c>
      <c r="I3818">
        <v>1.8093519065759425E-2</v>
      </c>
      <c r="J3818" t="s">
        <v>60</v>
      </c>
    </row>
    <row r="3819" spans="2:10" x14ac:dyDescent="0.45">
      <c r="B3819" t="s">
        <v>194</v>
      </c>
      <c r="C3819" t="s">
        <v>68</v>
      </c>
      <c r="D3819">
        <v>0</v>
      </c>
      <c r="E3819" t="s">
        <v>60</v>
      </c>
      <c r="G3819" t="s">
        <v>330</v>
      </c>
      <c r="H3819" t="s">
        <v>68</v>
      </c>
      <c r="I3819">
        <v>1.9232504638273668E-2</v>
      </c>
      <c r="J3819" t="s">
        <v>60</v>
      </c>
    </row>
    <row r="3820" spans="2:10" x14ac:dyDescent="0.45">
      <c r="B3820" t="s">
        <v>194</v>
      </c>
      <c r="C3820" t="s">
        <v>69</v>
      </c>
      <c r="D3820">
        <v>0</v>
      </c>
      <c r="E3820" t="s">
        <v>60</v>
      </c>
      <c r="G3820" t="s">
        <v>330</v>
      </c>
      <c r="H3820" t="s">
        <v>69</v>
      </c>
      <c r="I3820">
        <v>2.9234106141415691E-2</v>
      </c>
      <c r="J3820" t="s">
        <v>60</v>
      </c>
    </row>
    <row r="3821" spans="2:10" x14ac:dyDescent="0.45">
      <c r="B3821" t="s">
        <v>194</v>
      </c>
      <c r="C3821" t="s">
        <v>70</v>
      </c>
      <c r="D3821">
        <v>0</v>
      </c>
      <c r="E3821" t="s">
        <v>60</v>
      </c>
      <c r="G3821" t="s">
        <v>330</v>
      </c>
      <c r="H3821" t="s">
        <v>70</v>
      </c>
      <c r="I3821">
        <v>8.0700448299189945E-2</v>
      </c>
      <c r="J3821" t="s">
        <v>60</v>
      </c>
    </row>
    <row r="3822" spans="2:10" x14ac:dyDescent="0.45">
      <c r="B3822" t="s">
        <v>194</v>
      </c>
      <c r="C3822" t="s">
        <v>71</v>
      </c>
      <c r="D3822">
        <v>1.1171904374350557E-2</v>
      </c>
      <c r="E3822" t="s">
        <v>60</v>
      </c>
      <c r="G3822" t="s">
        <v>330</v>
      </c>
      <c r="H3822" t="s">
        <v>71</v>
      </c>
      <c r="I3822">
        <v>3.0224277521438053E-2</v>
      </c>
      <c r="J3822" t="s">
        <v>60</v>
      </c>
    </row>
    <row r="3823" spans="2:10" x14ac:dyDescent="0.45">
      <c r="B3823" t="s">
        <v>194</v>
      </c>
      <c r="C3823" t="s">
        <v>72</v>
      </c>
      <c r="D3823">
        <v>4.272707455761296E-2</v>
      </c>
      <c r="E3823" t="s">
        <v>60</v>
      </c>
      <c r="G3823" t="s">
        <v>330</v>
      </c>
      <c r="H3823" t="s">
        <v>72</v>
      </c>
      <c r="I3823">
        <v>2.5805232000519325E-2</v>
      </c>
      <c r="J3823" t="s">
        <v>60</v>
      </c>
    </row>
    <row r="3824" spans="2:10" x14ac:dyDescent="0.45">
      <c r="B3824" t="s">
        <v>194</v>
      </c>
      <c r="C3824" t="s">
        <v>73</v>
      </c>
      <c r="D3824">
        <v>5.780061566611825E-2</v>
      </c>
      <c r="E3824" t="s">
        <v>60</v>
      </c>
      <c r="G3824" t="s">
        <v>330</v>
      </c>
      <c r="H3824" t="s">
        <v>73</v>
      </c>
      <c r="I3824">
        <v>2.4794294332299766E-2</v>
      </c>
      <c r="J3824" t="s">
        <v>60</v>
      </c>
    </row>
    <row r="3825" spans="2:10" x14ac:dyDescent="0.45">
      <c r="B3825" t="s">
        <v>194</v>
      </c>
      <c r="C3825" t="s">
        <v>74</v>
      </c>
      <c r="D3825">
        <v>5.8043605233566303E-2</v>
      </c>
      <c r="E3825" t="s">
        <v>60</v>
      </c>
      <c r="G3825" t="s">
        <v>330</v>
      </c>
      <c r="H3825" t="s">
        <v>74</v>
      </c>
      <c r="I3825">
        <v>2.7936396966895986E-2</v>
      </c>
      <c r="J3825" t="s">
        <v>60</v>
      </c>
    </row>
    <row r="3826" spans="2:10" x14ac:dyDescent="0.45">
      <c r="B3826" t="s">
        <v>194</v>
      </c>
      <c r="C3826" t="s">
        <v>75</v>
      </c>
      <c r="D3826">
        <v>5.8674908551444555E-2</v>
      </c>
      <c r="E3826" t="s">
        <v>60</v>
      </c>
      <c r="G3826" t="s">
        <v>330</v>
      </c>
      <c r="H3826" t="s">
        <v>75</v>
      </c>
      <c r="I3826">
        <v>3.0612285138356805E-2</v>
      </c>
      <c r="J3826" t="s">
        <v>60</v>
      </c>
    </row>
    <row r="3827" spans="2:10" x14ac:dyDescent="0.45">
      <c r="B3827" t="s">
        <v>194</v>
      </c>
      <c r="C3827" t="s">
        <v>76</v>
      </c>
      <c r="D3827">
        <v>5.0938373464008792E-2</v>
      </c>
      <c r="E3827" t="s">
        <v>60</v>
      </c>
      <c r="G3827" t="s">
        <v>330</v>
      </c>
      <c r="H3827" t="s">
        <v>76</v>
      </c>
      <c r="I3827">
        <v>3.1836763462590345E-2</v>
      </c>
      <c r="J3827" t="s">
        <v>60</v>
      </c>
    </row>
    <row r="3828" spans="2:10" x14ac:dyDescent="0.45">
      <c r="B3828" t="s">
        <v>194</v>
      </c>
      <c r="C3828" t="s">
        <v>77</v>
      </c>
      <c r="D3828">
        <v>2.5827887232644162E-2</v>
      </c>
      <c r="E3828" t="s">
        <v>60</v>
      </c>
      <c r="G3828" t="s">
        <v>330</v>
      </c>
      <c r="H3828" t="s">
        <v>77</v>
      </c>
      <c r="I3828">
        <v>2.9291541064858463E-2</v>
      </c>
      <c r="J3828" t="s">
        <v>60</v>
      </c>
    </row>
    <row r="3829" spans="2:10" x14ac:dyDescent="0.45">
      <c r="B3829" t="s">
        <v>194</v>
      </c>
      <c r="C3829" t="s">
        <v>78</v>
      </c>
      <c r="D3829">
        <v>1.1621012089542135E-3</v>
      </c>
      <c r="E3829" t="s">
        <v>60</v>
      </c>
      <c r="G3829" t="s">
        <v>330</v>
      </c>
      <c r="H3829" t="s">
        <v>78</v>
      </c>
      <c r="I3829">
        <v>3.0078979003362181E-2</v>
      </c>
      <c r="J3829" t="s">
        <v>60</v>
      </c>
    </row>
    <row r="3830" spans="2:10" x14ac:dyDescent="0.45">
      <c r="B3830" t="s">
        <v>194</v>
      </c>
      <c r="C3830" t="s">
        <v>79</v>
      </c>
      <c r="D3830">
        <v>0</v>
      </c>
      <c r="E3830" t="s">
        <v>60</v>
      </c>
      <c r="G3830" t="s">
        <v>330</v>
      </c>
      <c r="H3830" t="s">
        <v>79</v>
      </c>
      <c r="I3830">
        <v>4.5820355225404244E-2</v>
      </c>
      <c r="J3830" t="s">
        <v>60</v>
      </c>
    </row>
    <row r="3831" spans="2:10" x14ac:dyDescent="0.45">
      <c r="B3831" t="s">
        <v>194</v>
      </c>
      <c r="C3831" t="s">
        <v>80</v>
      </c>
      <c r="D3831">
        <v>0</v>
      </c>
      <c r="E3831" t="s">
        <v>60</v>
      </c>
      <c r="G3831" t="s">
        <v>330</v>
      </c>
      <c r="H3831" t="s">
        <v>80</v>
      </c>
      <c r="I3831">
        <v>4.5645290175401143E-2</v>
      </c>
      <c r="J3831" t="s">
        <v>60</v>
      </c>
    </row>
    <row r="3832" spans="2:10" x14ac:dyDescent="0.45">
      <c r="B3832" t="s">
        <v>194</v>
      </c>
      <c r="C3832" t="s">
        <v>81</v>
      </c>
      <c r="D3832">
        <v>1.6850123073616208E-2</v>
      </c>
      <c r="E3832" t="s">
        <v>60</v>
      </c>
      <c r="G3832" t="s">
        <v>330</v>
      </c>
      <c r="H3832" t="s">
        <v>81</v>
      </c>
      <c r="I3832">
        <v>1.5346746818642695E-2</v>
      </c>
      <c r="J3832" t="s">
        <v>60</v>
      </c>
    </row>
    <row r="3833" spans="2:10" x14ac:dyDescent="0.45">
      <c r="B3833" t="s">
        <v>194</v>
      </c>
      <c r="C3833" t="s">
        <v>82</v>
      </c>
      <c r="D3833">
        <v>4.3301560768801983E-2</v>
      </c>
      <c r="E3833" t="s">
        <v>60</v>
      </c>
      <c r="G3833" t="s">
        <v>330</v>
      </c>
      <c r="H3833" t="s">
        <v>82</v>
      </c>
      <c r="I3833">
        <v>1.2928033917974797E-2</v>
      </c>
      <c r="J3833" t="s">
        <v>60</v>
      </c>
    </row>
    <row r="3834" spans="2:10" x14ac:dyDescent="0.45">
      <c r="B3834" t="s">
        <v>194</v>
      </c>
      <c r="C3834" t="s">
        <v>83</v>
      </c>
      <c r="D3834">
        <v>5.6033835356101958E-2</v>
      </c>
      <c r="E3834" t="s">
        <v>60</v>
      </c>
      <c r="G3834" t="s">
        <v>330</v>
      </c>
      <c r="H3834" t="s">
        <v>83</v>
      </c>
      <c r="I3834">
        <v>1.3590398761144627E-2</v>
      </c>
      <c r="J3834" t="s">
        <v>60</v>
      </c>
    </row>
    <row r="3835" spans="2:10" x14ac:dyDescent="0.45">
      <c r="B3835" t="s">
        <v>194</v>
      </c>
      <c r="C3835" t="s">
        <v>84</v>
      </c>
      <c r="D3835">
        <v>5.6594109889422387E-2</v>
      </c>
      <c r="E3835" t="s">
        <v>60</v>
      </c>
      <c r="G3835" t="s">
        <v>330</v>
      </c>
      <c r="H3835" t="s">
        <v>84</v>
      </c>
      <c r="I3835">
        <v>1.6095955253791389E-2</v>
      </c>
      <c r="J3835" t="s">
        <v>60</v>
      </c>
    </row>
    <row r="3836" spans="2:10" x14ac:dyDescent="0.45">
      <c r="B3836" t="s">
        <v>194</v>
      </c>
      <c r="C3836" t="s">
        <v>85</v>
      </c>
      <c r="D3836">
        <v>5.4169554996028685E-2</v>
      </c>
      <c r="E3836" t="s">
        <v>60</v>
      </c>
      <c r="G3836" t="s">
        <v>330</v>
      </c>
      <c r="H3836" t="s">
        <v>85</v>
      </c>
      <c r="I3836">
        <v>1.8414033301714042E-2</v>
      </c>
      <c r="J3836" t="s">
        <v>60</v>
      </c>
    </row>
    <row r="3837" spans="2:10" x14ac:dyDescent="0.45">
      <c r="B3837" t="s">
        <v>194</v>
      </c>
      <c r="C3837" t="s">
        <v>86</v>
      </c>
      <c r="D3837">
        <v>4.4123346055214362E-2</v>
      </c>
      <c r="E3837" t="s">
        <v>60</v>
      </c>
      <c r="G3837" t="s">
        <v>330</v>
      </c>
      <c r="H3837" t="s">
        <v>86</v>
      </c>
      <c r="I3837">
        <v>1.9376913864499103E-2</v>
      </c>
      <c r="J3837" t="s">
        <v>60</v>
      </c>
    </row>
    <row r="3838" spans="2:10" x14ac:dyDescent="0.45">
      <c r="B3838" t="s">
        <v>194</v>
      </c>
      <c r="C3838" t="s">
        <v>87</v>
      </c>
      <c r="D3838">
        <v>2.5062763433866285E-2</v>
      </c>
      <c r="E3838" t="s">
        <v>60</v>
      </c>
      <c r="G3838" t="s">
        <v>330</v>
      </c>
      <c r="H3838" t="s">
        <v>87</v>
      </c>
      <c r="I3838">
        <v>1.7056058847007276E-2</v>
      </c>
      <c r="J3838" t="s">
        <v>60</v>
      </c>
    </row>
    <row r="3839" spans="2:10" x14ac:dyDescent="0.45">
      <c r="B3839" t="s">
        <v>194</v>
      </c>
      <c r="C3839" t="s">
        <v>88</v>
      </c>
      <c r="D3839">
        <v>3.3280890095373156E-3</v>
      </c>
      <c r="E3839" t="s">
        <v>60</v>
      </c>
      <c r="G3839" t="s">
        <v>330</v>
      </c>
      <c r="H3839" t="s">
        <v>88</v>
      </c>
      <c r="I3839">
        <v>1.8431712661808746E-2</v>
      </c>
      <c r="J3839" t="s">
        <v>60</v>
      </c>
    </row>
    <row r="3840" spans="2:10" x14ac:dyDescent="0.45">
      <c r="B3840" t="s">
        <v>194</v>
      </c>
      <c r="C3840" t="s">
        <v>89</v>
      </c>
      <c r="D3840">
        <v>0</v>
      </c>
      <c r="E3840" t="s">
        <v>60</v>
      </c>
      <c r="G3840" t="s">
        <v>330</v>
      </c>
      <c r="H3840" t="s">
        <v>89</v>
      </c>
      <c r="I3840">
        <v>2.7783803963658673E-2</v>
      </c>
      <c r="J3840" t="s">
        <v>60</v>
      </c>
    </row>
    <row r="3841" spans="2:10" x14ac:dyDescent="0.45">
      <c r="B3841" t="s">
        <v>194</v>
      </c>
      <c r="C3841" t="s">
        <v>90</v>
      </c>
      <c r="D3841">
        <v>0</v>
      </c>
      <c r="E3841" t="s">
        <v>60</v>
      </c>
      <c r="G3841" t="s">
        <v>330</v>
      </c>
      <c r="H3841" t="s">
        <v>90</v>
      </c>
      <c r="I3841">
        <v>4.4481835981684904E-2</v>
      </c>
      <c r="J3841" t="s">
        <v>60</v>
      </c>
    </row>
    <row r="3842" spans="2:10" x14ac:dyDescent="0.45">
      <c r="B3842" t="s">
        <v>194</v>
      </c>
      <c r="C3842" t="s">
        <v>91</v>
      </c>
      <c r="D3842">
        <v>2.6633510589496642E-3</v>
      </c>
      <c r="E3842" t="s">
        <v>60</v>
      </c>
      <c r="G3842" t="s">
        <v>330</v>
      </c>
      <c r="H3842" t="s">
        <v>91</v>
      </c>
      <c r="I3842">
        <v>1.5842923218552588E-2</v>
      </c>
      <c r="J3842" t="s">
        <v>60</v>
      </c>
    </row>
    <row r="3843" spans="2:10" x14ac:dyDescent="0.45">
      <c r="B3843" t="s">
        <v>194</v>
      </c>
      <c r="C3843" t="s">
        <v>92</v>
      </c>
      <c r="D3843">
        <v>2.8992484514294231E-2</v>
      </c>
      <c r="E3843" t="s">
        <v>60</v>
      </c>
      <c r="G3843" t="s">
        <v>330</v>
      </c>
      <c r="H3843" t="s">
        <v>92</v>
      </c>
      <c r="I3843">
        <v>1.4264002257159333E-2</v>
      </c>
      <c r="J3843" t="s">
        <v>60</v>
      </c>
    </row>
    <row r="3844" spans="2:10" x14ac:dyDescent="0.45">
      <c r="B3844" t="s">
        <v>194</v>
      </c>
      <c r="C3844" t="s">
        <v>93</v>
      </c>
      <c r="D3844">
        <v>4.9428967080297745E-2</v>
      </c>
      <c r="E3844" t="s">
        <v>60</v>
      </c>
      <c r="G3844" t="s">
        <v>330</v>
      </c>
      <c r="H3844" t="s">
        <v>93</v>
      </c>
      <c r="I3844">
        <v>1.4050654221166227E-2</v>
      </c>
      <c r="J3844" t="s">
        <v>60</v>
      </c>
    </row>
    <row r="3845" spans="2:10" x14ac:dyDescent="0.45">
      <c r="B3845" t="s">
        <v>194</v>
      </c>
      <c r="C3845" t="s">
        <v>94</v>
      </c>
      <c r="D3845">
        <v>4.6343654018382835E-2</v>
      </c>
      <c r="E3845" t="s">
        <v>60</v>
      </c>
      <c r="G3845" t="s">
        <v>330</v>
      </c>
      <c r="H3845" t="s">
        <v>94</v>
      </c>
      <c r="I3845">
        <v>1.6723691813329316E-2</v>
      </c>
      <c r="J3845" t="s">
        <v>60</v>
      </c>
    </row>
    <row r="3846" spans="2:10" x14ac:dyDescent="0.45">
      <c r="B3846" t="s">
        <v>194</v>
      </c>
      <c r="C3846" t="s">
        <v>95</v>
      </c>
      <c r="D3846">
        <v>4.954808281661939E-2</v>
      </c>
      <c r="E3846" t="s">
        <v>60</v>
      </c>
      <c r="G3846" t="s">
        <v>330</v>
      </c>
      <c r="H3846" t="s">
        <v>95</v>
      </c>
      <c r="I3846">
        <v>1.865876617564197E-2</v>
      </c>
      <c r="J3846" t="s">
        <v>60</v>
      </c>
    </row>
    <row r="3847" spans="2:10" x14ac:dyDescent="0.45">
      <c r="B3847" t="s">
        <v>194</v>
      </c>
      <c r="C3847" t="s">
        <v>96</v>
      </c>
      <c r="D3847">
        <v>3.5546604316456162E-2</v>
      </c>
      <c r="E3847" t="s">
        <v>60</v>
      </c>
      <c r="G3847" t="s">
        <v>330</v>
      </c>
      <c r="H3847" t="s">
        <v>96</v>
      </c>
      <c r="I3847">
        <v>1.9128438058608359E-2</v>
      </c>
      <c r="J3847" t="s">
        <v>60</v>
      </c>
    </row>
    <row r="3848" spans="2:10" x14ac:dyDescent="0.45">
      <c r="B3848" t="s">
        <v>194</v>
      </c>
      <c r="C3848" t="s">
        <v>97</v>
      </c>
      <c r="D3848">
        <v>6.9556478828047266E-3</v>
      </c>
      <c r="E3848" t="s">
        <v>60</v>
      </c>
      <c r="G3848" t="s">
        <v>330</v>
      </c>
      <c r="H3848" t="s">
        <v>97</v>
      </c>
      <c r="I3848">
        <v>2.0277451882937843E-2</v>
      </c>
      <c r="J3848" t="s">
        <v>60</v>
      </c>
    </row>
    <row r="3849" spans="2:10" x14ac:dyDescent="0.45">
      <c r="B3849" t="s">
        <v>194</v>
      </c>
      <c r="C3849" t="s">
        <v>98</v>
      </c>
      <c r="D3849">
        <v>0</v>
      </c>
      <c r="E3849" t="s">
        <v>60</v>
      </c>
      <c r="G3849" t="s">
        <v>330</v>
      </c>
      <c r="H3849" t="s">
        <v>98</v>
      </c>
      <c r="I3849">
        <v>2.2011033973952897E-2</v>
      </c>
      <c r="J3849" t="s">
        <v>60</v>
      </c>
    </row>
    <row r="3850" spans="2:10" x14ac:dyDescent="0.45">
      <c r="B3850" t="s">
        <v>194</v>
      </c>
      <c r="C3850" t="s">
        <v>99</v>
      </c>
      <c r="D3850">
        <v>0</v>
      </c>
      <c r="E3850" t="s">
        <v>60</v>
      </c>
      <c r="G3850" t="s">
        <v>330</v>
      </c>
      <c r="H3850" t="s">
        <v>99</v>
      </c>
      <c r="I3850">
        <v>3.1137341547192249E-2</v>
      </c>
      <c r="J3850" t="s">
        <v>60</v>
      </c>
    </row>
    <row r="3851" spans="2:10" x14ac:dyDescent="0.45">
      <c r="B3851" t="s">
        <v>195</v>
      </c>
      <c r="C3851" t="s">
        <v>59</v>
      </c>
      <c r="D3851">
        <v>0</v>
      </c>
      <c r="E3851" t="s">
        <v>60</v>
      </c>
      <c r="G3851" t="s">
        <v>331</v>
      </c>
      <c r="H3851" t="s">
        <v>59</v>
      </c>
      <c r="I3851">
        <v>4.8964455133654591E-2</v>
      </c>
      <c r="J3851" t="s">
        <v>60</v>
      </c>
    </row>
    <row r="3852" spans="2:10" x14ac:dyDescent="0.45">
      <c r="B3852" t="s">
        <v>195</v>
      </c>
      <c r="C3852" t="s">
        <v>61</v>
      </c>
      <c r="D3852">
        <v>0</v>
      </c>
      <c r="E3852" t="s">
        <v>60</v>
      </c>
      <c r="G3852" t="s">
        <v>331</v>
      </c>
      <c r="H3852" t="s">
        <v>61</v>
      </c>
      <c r="I3852">
        <v>2.0176414467917309E-2</v>
      </c>
      <c r="J3852" t="s">
        <v>60</v>
      </c>
    </row>
    <row r="3853" spans="2:10" x14ac:dyDescent="0.45">
      <c r="B3853" t="s">
        <v>195</v>
      </c>
      <c r="C3853" t="s">
        <v>62</v>
      </c>
      <c r="D3853">
        <v>2.458847908221973E-3</v>
      </c>
      <c r="E3853" t="s">
        <v>60</v>
      </c>
      <c r="G3853" t="s">
        <v>331</v>
      </c>
      <c r="H3853" t="s">
        <v>62</v>
      </c>
      <c r="I3853">
        <v>1.9981068501421787E-2</v>
      </c>
      <c r="J3853" t="s">
        <v>60</v>
      </c>
    </row>
    <row r="3854" spans="2:10" x14ac:dyDescent="0.45">
      <c r="B3854" t="s">
        <v>195</v>
      </c>
      <c r="C3854" t="s">
        <v>63</v>
      </c>
      <c r="D3854">
        <v>3.2176480096911146E-2</v>
      </c>
      <c r="E3854" t="s">
        <v>60</v>
      </c>
      <c r="G3854" t="s">
        <v>331</v>
      </c>
      <c r="H3854" t="s">
        <v>63</v>
      </c>
      <c r="I3854">
        <v>1.7983849878348074E-2</v>
      </c>
      <c r="J3854" t="s">
        <v>60</v>
      </c>
    </row>
    <row r="3855" spans="2:10" x14ac:dyDescent="0.45">
      <c r="B3855" t="s">
        <v>195</v>
      </c>
      <c r="C3855" t="s">
        <v>64</v>
      </c>
      <c r="D3855">
        <v>4.298804480727994E-2</v>
      </c>
      <c r="E3855" t="s">
        <v>60</v>
      </c>
      <c r="G3855" t="s">
        <v>331</v>
      </c>
      <c r="H3855" t="s">
        <v>64</v>
      </c>
      <c r="I3855">
        <v>1.8082369306262277E-2</v>
      </c>
      <c r="J3855" t="s">
        <v>60</v>
      </c>
    </row>
    <row r="3856" spans="2:10" x14ac:dyDescent="0.45">
      <c r="B3856" t="s">
        <v>195</v>
      </c>
      <c r="C3856" t="s">
        <v>65</v>
      </c>
      <c r="D3856">
        <v>4.0157842880862757E-2</v>
      </c>
      <c r="E3856" t="s">
        <v>60</v>
      </c>
      <c r="G3856" t="s">
        <v>331</v>
      </c>
      <c r="H3856" t="s">
        <v>65</v>
      </c>
      <c r="I3856">
        <v>1.7540087186737153E-2</v>
      </c>
      <c r="J3856" t="s">
        <v>60</v>
      </c>
    </row>
    <row r="3857" spans="2:10" x14ac:dyDescent="0.45">
      <c r="B3857" t="s">
        <v>195</v>
      </c>
      <c r="C3857" t="s">
        <v>66</v>
      </c>
      <c r="D3857">
        <v>3.7140750841078089E-2</v>
      </c>
      <c r="E3857" t="s">
        <v>60</v>
      </c>
      <c r="G3857" t="s">
        <v>331</v>
      </c>
      <c r="H3857" t="s">
        <v>66</v>
      </c>
      <c r="I3857">
        <v>1.6012174942712287E-2</v>
      </c>
      <c r="J3857" t="s">
        <v>60</v>
      </c>
    </row>
    <row r="3858" spans="2:10" x14ac:dyDescent="0.45">
      <c r="B3858" t="s">
        <v>195</v>
      </c>
      <c r="C3858" t="s">
        <v>67</v>
      </c>
      <c r="D3858">
        <v>7.60627013382354E-3</v>
      </c>
      <c r="E3858" t="s">
        <v>60</v>
      </c>
      <c r="G3858" t="s">
        <v>331</v>
      </c>
      <c r="H3858" t="s">
        <v>67</v>
      </c>
      <c r="I3858">
        <v>1.6555615207887866E-2</v>
      </c>
      <c r="J3858" t="s">
        <v>60</v>
      </c>
    </row>
    <row r="3859" spans="2:10" x14ac:dyDescent="0.45">
      <c r="B3859" t="s">
        <v>195</v>
      </c>
      <c r="C3859" t="s">
        <v>68</v>
      </c>
      <c r="D3859">
        <v>0</v>
      </c>
      <c r="E3859" t="s">
        <v>60</v>
      </c>
      <c r="G3859" t="s">
        <v>331</v>
      </c>
      <c r="H3859" t="s">
        <v>68</v>
      </c>
      <c r="I3859">
        <v>1.7863143080473629E-2</v>
      </c>
      <c r="J3859" t="s">
        <v>60</v>
      </c>
    </row>
    <row r="3860" spans="2:10" x14ac:dyDescent="0.45">
      <c r="B3860" t="s">
        <v>195</v>
      </c>
      <c r="C3860" t="s">
        <v>69</v>
      </c>
      <c r="D3860">
        <v>0</v>
      </c>
      <c r="E3860" t="s">
        <v>60</v>
      </c>
      <c r="G3860" t="s">
        <v>331</v>
      </c>
      <c r="H3860" t="s">
        <v>69</v>
      </c>
      <c r="I3860">
        <v>2.8344745047586703E-2</v>
      </c>
      <c r="J3860" t="s">
        <v>60</v>
      </c>
    </row>
    <row r="3861" spans="2:10" x14ac:dyDescent="0.45">
      <c r="B3861" t="s">
        <v>195</v>
      </c>
      <c r="C3861" t="s">
        <v>70</v>
      </c>
      <c r="D3861">
        <v>0</v>
      </c>
      <c r="E3861" t="s">
        <v>60</v>
      </c>
      <c r="G3861" t="s">
        <v>331</v>
      </c>
      <c r="H3861" t="s">
        <v>70</v>
      </c>
      <c r="I3861">
        <v>8.441667901167367E-2</v>
      </c>
      <c r="J3861" t="s">
        <v>60</v>
      </c>
    </row>
    <row r="3862" spans="2:10" x14ac:dyDescent="0.45">
      <c r="B3862" t="s">
        <v>195</v>
      </c>
      <c r="C3862" t="s">
        <v>71</v>
      </c>
      <c r="D3862">
        <v>4.5360928261726566E-3</v>
      </c>
      <c r="E3862" t="s">
        <v>60</v>
      </c>
      <c r="G3862" t="s">
        <v>331</v>
      </c>
      <c r="H3862" t="s">
        <v>71</v>
      </c>
      <c r="I3862">
        <v>3.0940672206308348E-2</v>
      </c>
      <c r="J3862" t="s">
        <v>60</v>
      </c>
    </row>
    <row r="3863" spans="2:10" x14ac:dyDescent="0.45">
      <c r="B3863" t="s">
        <v>195</v>
      </c>
      <c r="C3863" t="s">
        <v>72</v>
      </c>
      <c r="D3863">
        <v>3.513467054231964E-2</v>
      </c>
      <c r="E3863" t="s">
        <v>60</v>
      </c>
      <c r="G3863" t="s">
        <v>331</v>
      </c>
      <c r="H3863" t="s">
        <v>72</v>
      </c>
      <c r="I3863">
        <v>2.6430738341530601E-2</v>
      </c>
      <c r="J3863" t="s">
        <v>60</v>
      </c>
    </row>
    <row r="3864" spans="2:10" x14ac:dyDescent="0.45">
      <c r="B3864" t="s">
        <v>195</v>
      </c>
      <c r="C3864" t="s">
        <v>73</v>
      </c>
      <c r="D3864">
        <v>5.7226023661904324E-2</v>
      </c>
      <c r="E3864" t="s">
        <v>60</v>
      </c>
      <c r="G3864" t="s">
        <v>331</v>
      </c>
      <c r="H3864" t="s">
        <v>73</v>
      </c>
      <c r="I3864">
        <v>2.5224887957956656E-2</v>
      </c>
      <c r="J3864" t="s">
        <v>60</v>
      </c>
    </row>
    <row r="3865" spans="2:10" x14ac:dyDescent="0.45">
      <c r="B3865" t="s">
        <v>195</v>
      </c>
      <c r="C3865" t="s">
        <v>74</v>
      </c>
      <c r="D3865">
        <v>6.0421762229568958E-2</v>
      </c>
      <c r="E3865" t="s">
        <v>60</v>
      </c>
      <c r="G3865" t="s">
        <v>331</v>
      </c>
      <c r="H3865" t="s">
        <v>74</v>
      </c>
      <c r="I3865">
        <v>2.6885520720519022E-2</v>
      </c>
      <c r="J3865" t="s">
        <v>60</v>
      </c>
    </row>
    <row r="3866" spans="2:10" x14ac:dyDescent="0.45">
      <c r="B3866" t="s">
        <v>195</v>
      </c>
      <c r="C3866" t="s">
        <v>75</v>
      </c>
      <c r="D3866">
        <v>5.9246145643111967E-2</v>
      </c>
      <c r="E3866" t="s">
        <v>60</v>
      </c>
      <c r="G3866" t="s">
        <v>331</v>
      </c>
      <c r="H3866" t="s">
        <v>75</v>
      </c>
      <c r="I3866">
        <v>2.7511883148981876E-2</v>
      </c>
      <c r="J3866" t="s">
        <v>60</v>
      </c>
    </row>
    <row r="3867" spans="2:10" x14ac:dyDescent="0.45">
      <c r="B3867" t="s">
        <v>195</v>
      </c>
      <c r="C3867" t="s">
        <v>76</v>
      </c>
      <c r="D3867">
        <v>5.7607496386909471E-2</v>
      </c>
      <c r="E3867" t="s">
        <v>60</v>
      </c>
      <c r="G3867" t="s">
        <v>331</v>
      </c>
      <c r="H3867" t="s">
        <v>76</v>
      </c>
      <c r="I3867">
        <v>2.7018512069152085E-2</v>
      </c>
      <c r="J3867" t="s">
        <v>60</v>
      </c>
    </row>
    <row r="3868" spans="2:10" x14ac:dyDescent="0.45">
      <c r="B3868" t="s">
        <v>195</v>
      </c>
      <c r="C3868" t="s">
        <v>77</v>
      </c>
      <c r="D3868">
        <v>4.0221230760285685E-2</v>
      </c>
      <c r="E3868" t="s">
        <v>60</v>
      </c>
      <c r="G3868" t="s">
        <v>331</v>
      </c>
      <c r="H3868" t="s">
        <v>77</v>
      </c>
      <c r="I3868">
        <v>2.5374993346875093E-2</v>
      </c>
      <c r="J3868" t="s">
        <v>60</v>
      </c>
    </row>
    <row r="3869" spans="2:10" x14ac:dyDescent="0.45">
      <c r="B3869" t="s">
        <v>195</v>
      </c>
      <c r="C3869" t="s">
        <v>78</v>
      </c>
      <c r="D3869">
        <v>7.2413969492874999E-3</v>
      </c>
      <c r="E3869" t="s">
        <v>60</v>
      </c>
      <c r="G3869" t="s">
        <v>331</v>
      </c>
      <c r="H3869" t="s">
        <v>78</v>
      </c>
      <c r="I3869">
        <v>2.9387807218800112E-2</v>
      </c>
      <c r="J3869" t="s">
        <v>60</v>
      </c>
    </row>
    <row r="3870" spans="2:10" x14ac:dyDescent="0.45">
      <c r="B3870" t="s">
        <v>195</v>
      </c>
      <c r="C3870" t="s">
        <v>79</v>
      </c>
      <c r="D3870">
        <v>0</v>
      </c>
      <c r="E3870" t="s">
        <v>60</v>
      </c>
      <c r="G3870" t="s">
        <v>331</v>
      </c>
      <c r="H3870" t="s">
        <v>79</v>
      </c>
      <c r="I3870">
        <v>4.9479798935638045E-2</v>
      </c>
      <c r="J3870" t="s">
        <v>60</v>
      </c>
    </row>
    <row r="3871" spans="2:10" x14ac:dyDescent="0.45">
      <c r="B3871" t="s">
        <v>195</v>
      </c>
      <c r="C3871" t="s">
        <v>80</v>
      </c>
      <c r="D3871">
        <v>0</v>
      </c>
      <c r="E3871" t="s">
        <v>60</v>
      </c>
      <c r="G3871" t="s">
        <v>331</v>
      </c>
      <c r="H3871" t="s">
        <v>80</v>
      </c>
      <c r="I3871">
        <v>4.8161614850529735E-2</v>
      </c>
      <c r="J3871" t="s">
        <v>60</v>
      </c>
    </row>
    <row r="3872" spans="2:10" x14ac:dyDescent="0.45">
      <c r="B3872" t="s">
        <v>195</v>
      </c>
      <c r="C3872" t="s">
        <v>81</v>
      </c>
      <c r="D3872">
        <v>8.9029462840335433E-3</v>
      </c>
      <c r="E3872" t="s">
        <v>60</v>
      </c>
      <c r="G3872" t="s">
        <v>331</v>
      </c>
      <c r="H3872" t="s">
        <v>81</v>
      </c>
      <c r="I3872">
        <v>1.5775690024730359E-2</v>
      </c>
      <c r="J3872" t="s">
        <v>60</v>
      </c>
    </row>
    <row r="3873" spans="2:10" x14ac:dyDescent="0.45">
      <c r="B3873" t="s">
        <v>195</v>
      </c>
      <c r="C3873" t="s">
        <v>82</v>
      </c>
      <c r="D3873">
        <v>3.7378455188581149E-2</v>
      </c>
      <c r="E3873" t="s">
        <v>60</v>
      </c>
      <c r="G3873" t="s">
        <v>331</v>
      </c>
      <c r="H3873" t="s">
        <v>82</v>
      </c>
      <c r="I3873">
        <v>1.2368141500584708E-2</v>
      </c>
      <c r="J3873" t="s">
        <v>60</v>
      </c>
    </row>
    <row r="3874" spans="2:10" x14ac:dyDescent="0.45">
      <c r="B3874" t="s">
        <v>195</v>
      </c>
      <c r="C3874" t="s">
        <v>83</v>
      </c>
      <c r="D3874">
        <v>5.4089200102238076E-2</v>
      </c>
      <c r="E3874" t="s">
        <v>60</v>
      </c>
      <c r="G3874" t="s">
        <v>331</v>
      </c>
      <c r="H3874" t="s">
        <v>83</v>
      </c>
      <c r="I3874">
        <v>1.2709416821565579E-2</v>
      </c>
      <c r="J3874" t="s">
        <v>60</v>
      </c>
    </row>
    <row r="3875" spans="2:10" x14ac:dyDescent="0.45">
      <c r="B3875" t="s">
        <v>195</v>
      </c>
      <c r="C3875" t="s">
        <v>84</v>
      </c>
      <c r="D3875">
        <v>5.752479770597517E-2</v>
      </c>
      <c r="E3875" t="s">
        <v>60</v>
      </c>
      <c r="G3875" t="s">
        <v>331</v>
      </c>
      <c r="H3875" t="s">
        <v>84</v>
      </c>
      <c r="I3875">
        <v>1.3818521230324144E-2</v>
      </c>
      <c r="J3875" t="s">
        <v>60</v>
      </c>
    </row>
    <row r="3876" spans="2:10" x14ac:dyDescent="0.45">
      <c r="B3876" t="s">
        <v>195</v>
      </c>
      <c r="C3876" t="s">
        <v>85</v>
      </c>
      <c r="D3876">
        <v>5.5327616782022575E-2</v>
      </c>
      <c r="E3876" t="s">
        <v>60</v>
      </c>
      <c r="G3876" t="s">
        <v>331</v>
      </c>
      <c r="H3876" t="s">
        <v>85</v>
      </c>
      <c r="I3876">
        <v>1.4572669703684187E-2</v>
      </c>
      <c r="J3876" t="s">
        <v>60</v>
      </c>
    </row>
    <row r="3877" spans="2:10" x14ac:dyDescent="0.45">
      <c r="B3877" t="s">
        <v>195</v>
      </c>
      <c r="C3877" t="s">
        <v>86</v>
      </c>
      <c r="D3877">
        <v>5.1241541264986645E-2</v>
      </c>
      <c r="E3877" t="s">
        <v>60</v>
      </c>
      <c r="G3877" t="s">
        <v>331</v>
      </c>
      <c r="H3877" t="s">
        <v>86</v>
      </c>
      <c r="I3877">
        <v>1.5503893112471679E-2</v>
      </c>
      <c r="J3877" t="s">
        <v>60</v>
      </c>
    </row>
    <row r="3878" spans="2:10" x14ac:dyDescent="0.45">
      <c r="B3878" t="s">
        <v>195</v>
      </c>
      <c r="C3878" t="s">
        <v>87</v>
      </c>
      <c r="D3878">
        <v>3.6034400035950272E-2</v>
      </c>
      <c r="E3878" t="s">
        <v>60</v>
      </c>
      <c r="G3878" t="s">
        <v>331</v>
      </c>
      <c r="H3878" t="s">
        <v>87</v>
      </c>
      <c r="I3878">
        <v>1.4987453427759378E-2</v>
      </c>
      <c r="J3878" t="s">
        <v>60</v>
      </c>
    </row>
    <row r="3879" spans="2:10" x14ac:dyDescent="0.45">
      <c r="B3879" t="s">
        <v>195</v>
      </c>
      <c r="C3879" t="s">
        <v>88</v>
      </c>
      <c r="D3879">
        <v>1.1798669186462491E-2</v>
      </c>
      <c r="E3879" t="s">
        <v>60</v>
      </c>
      <c r="G3879" t="s">
        <v>331</v>
      </c>
      <c r="H3879" t="s">
        <v>88</v>
      </c>
      <c r="I3879">
        <v>1.7929703416509853E-2</v>
      </c>
      <c r="J3879" t="s">
        <v>60</v>
      </c>
    </row>
    <row r="3880" spans="2:10" x14ac:dyDescent="0.45">
      <c r="B3880" t="s">
        <v>195</v>
      </c>
      <c r="C3880" t="s">
        <v>89</v>
      </c>
      <c r="D3880">
        <v>0</v>
      </c>
      <c r="E3880" t="s">
        <v>60</v>
      </c>
      <c r="G3880" t="s">
        <v>331</v>
      </c>
      <c r="H3880" t="s">
        <v>89</v>
      </c>
      <c r="I3880">
        <v>3.0214330406580853E-2</v>
      </c>
      <c r="J3880" t="s">
        <v>60</v>
      </c>
    </row>
    <row r="3881" spans="2:10" x14ac:dyDescent="0.45">
      <c r="B3881" t="s">
        <v>195</v>
      </c>
      <c r="C3881" t="s">
        <v>90</v>
      </c>
      <c r="D3881">
        <v>0</v>
      </c>
      <c r="E3881" t="s">
        <v>60</v>
      </c>
      <c r="G3881" t="s">
        <v>331</v>
      </c>
      <c r="H3881" t="s">
        <v>90</v>
      </c>
      <c r="I3881">
        <v>5.0882769402769021E-2</v>
      </c>
      <c r="J3881" t="s">
        <v>60</v>
      </c>
    </row>
    <row r="3882" spans="2:10" x14ac:dyDescent="0.45">
      <c r="B3882" t="s">
        <v>195</v>
      </c>
      <c r="C3882" t="s">
        <v>91</v>
      </c>
      <c r="D3882">
        <v>1.1841367782394967E-6</v>
      </c>
      <c r="E3882" t="s">
        <v>60</v>
      </c>
      <c r="G3882" t="s">
        <v>331</v>
      </c>
      <c r="H3882" t="s">
        <v>91</v>
      </c>
      <c r="I3882">
        <v>1.8221363337504598E-2</v>
      </c>
      <c r="J3882" t="s">
        <v>60</v>
      </c>
    </row>
    <row r="3883" spans="2:10" x14ac:dyDescent="0.45">
      <c r="B3883" t="s">
        <v>195</v>
      </c>
      <c r="C3883" t="s">
        <v>92</v>
      </c>
      <c r="D3883">
        <v>1.5789852386736108E-2</v>
      </c>
      <c r="E3883" t="s">
        <v>60</v>
      </c>
      <c r="G3883" t="s">
        <v>331</v>
      </c>
      <c r="H3883" t="s">
        <v>92</v>
      </c>
      <c r="I3883">
        <v>1.6379756341229769E-2</v>
      </c>
      <c r="J3883" t="s">
        <v>60</v>
      </c>
    </row>
    <row r="3884" spans="2:10" x14ac:dyDescent="0.45">
      <c r="B3884" t="s">
        <v>195</v>
      </c>
      <c r="C3884" t="s">
        <v>93</v>
      </c>
      <c r="D3884">
        <v>4.2426994466294055E-2</v>
      </c>
      <c r="E3884" t="s">
        <v>60</v>
      </c>
      <c r="G3884" t="s">
        <v>331</v>
      </c>
      <c r="H3884" t="s">
        <v>93</v>
      </c>
      <c r="I3884">
        <v>1.5272011353771622E-2</v>
      </c>
      <c r="J3884" t="s">
        <v>60</v>
      </c>
    </row>
    <row r="3885" spans="2:10" x14ac:dyDescent="0.45">
      <c r="B3885" t="s">
        <v>195</v>
      </c>
      <c r="C3885" t="s">
        <v>94</v>
      </c>
      <c r="D3885">
        <v>4.5390005237074177E-2</v>
      </c>
      <c r="E3885" t="s">
        <v>60</v>
      </c>
      <c r="G3885" t="s">
        <v>331</v>
      </c>
      <c r="H3885" t="s">
        <v>94</v>
      </c>
      <c r="I3885">
        <v>1.6766543476148053E-2</v>
      </c>
      <c r="J3885" t="s">
        <v>60</v>
      </c>
    </row>
    <row r="3886" spans="2:10" x14ac:dyDescent="0.45">
      <c r="B3886" t="s">
        <v>195</v>
      </c>
      <c r="C3886" t="s">
        <v>95</v>
      </c>
      <c r="D3886">
        <v>4.5254351073586177E-2</v>
      </c>
      <c r="E3886" t="s">
        <v>60</v>
      </c>
      <c r="G3886" t="s">
        <v>331</v>
      </c>
      <c r="H3886" t="s">
        <v>95</v>
      </c>
      <c r="I3886">
        <v>1.7948311615594934E-2</v>
      </c>
      <c r="J3886" t="s">
        <v>60</v>
      </c>
    </row>
    <row r="3887" spans="2:10" x14ac:dyDescent="0.45">
      <c r="B3887" t="s">
        <v>195</v>
      </c>
      <c r="C3887" t="s">
        <v>96</v>
      </c>
      <c r="D3887">
        <v>4.010000351579001E-2</v>
      </c>
      <c r="E3887" t="s">
        <v>60</v>
      </c>
      <c r="G3887" t="s">
        <v>331</v>
      </c>
      <c r="H3887" t="s">
        <v>96</v>
      </c>
      <c r="I3887">
        <v>1.8377787834562634E-2</v>
      </c>
      <c r="J3887" t="s">
        <v>60</v>
      </c>
    </row>
    <row r="3888" spans="2:10" x14ac:dyDescent="0.45">
      <c r="B3888" t="s">
        <v>195</v>
      </c>
      <c r="C3888" t="s">
        <v>97</v>
      </c>
      <c r="D3888">
        <v>1.4059210596381906E-2</v>
      </c>
      <c r="E3888" t="s">
        <v>60</v>
      </c>
      <c r="G3888" t="s">
        <v>331</v>
      </c>
      <c r="H3888" t="s">
        <v>97</v>
      </c>
      <c r="I3888">
        <v>1.9640819940849916E-2</v>
      </c>
      <c r="J3888" t="s">
        <v>60</v>
      </c>
    </row>
    <row r="3889" spans="2:10" x14ac:dyDescent="0.45">
      <c r="B3889" t="s">
        <v>195</v>
      </c>
      <c r="C3889" t="s">
        <v>98</v>
      </c>
      <c r="D3889">
        <v>5.1771636937132464E-4</v>
      </c>
      <c r="E3889" t="s">
        <v>60</v>
      </c>
      <c r="G3889" t="s">
        <v>331</v>
      </c>
      <c r="H3889" t="s">
        <v>98</v>
      </c>
      <c r="I3889">
        <v>2.222780388445272E-2</v>
      </c>
      <c r="J3889" t="s">
        <v>60</v>
      </c>
    </row>
    <row r="3890" spans="2:10" x14ac:dyDescent="0.45">
      <c r="B3890" t="s">
        <v>195</v>
      </c>
      <c r="C3890" t="s">
        <v>99</v>
      </c>
      <c r="D3890">
        <v>0</v>
      </c>
      <c r="E3890" t="s">
        <v>60</v>
      </c>
      <c r="G3890" t="s">
        <v>331</v>
      </c>
      <c r="H3890" t="s">
        <v>99</v>
      </c>
      <c r="I3890">
        <v>3.4065982607938812E-2</v>
      </c>
      <c r="J3890" t="s">
        <v>60</v>
      </c>
    </row>
    <row r="3891" spans="2:10" x14ac:dyDescent="0.45">
      <c r="B3891" t="s">
        <v>196</v>
      </c>
      <c r="C3891" t="s">
        <v>59</v>
      </c>
      <c r="D3891">
        <v>0</v>
      </c>
      <c r="E3891" t="s">
        <v>60</v>
      </c>
      <c r="G3891" t="s">
        <v>332</v>
      </c>
      <c r="H3891" t="s">
        <v>59</v>
      </c>
      <c r="I3891">
        <v>4.7155225934131274E-2</v>
      </c>
      <c r="J3891" t="s">
        <v>60</v>
      </c>
    </row>
    <row r="3892" spans="2:10" x14ac:dyDescent="0.45">
      <c r="B3892" t="s">
        <v>196</v>
      </c>
      <c r="C3892" t="s">
        <v>61</v>
      </c>
      <c r="D3892">
        <v>0</v>
      </c>
      <c r="E3892" t="s">
        <v>60</v>
      </c>
      <c r="G3892" t="s">
        <v>332</v>
      </c>
      <c r="H3892" t="s">
        <v>61</v>
      </c>
      <c r="I3892">
        <v>1.7549161503027544E-2</v>
      </c>
      <c r="J3892" t="s">
        <v>60</v>
      </c>
    </row>
    <row r="3893" spans="2:10" x14ac:dyDescent="0.45">
      <c r="B3893" t="s">
        <v>196</v>
      </c>
      <c r="C3893" t="s">
        <v>62</v>
      </c>
      <c r="D3893">
        <v>2.8970096870430157E-3</v>
      </c>
      <c r="E3893" t="s">
        <v>60</v>
      </c>
      <c r="G3893" t="s">
        <v>332</v>
      </c>
      <c r="H3893" t="s">
        <v>62</v>
      </c>
      <c r="I3893">
        <v>1.6385728085597597E-2</v>
      </c>
      <c r="J3893" t="s">
        <v>60</v>
      </c>
    </row>
    <row r="3894" spans="2:10" x14ac:dyDescent="0.45">
      <c r="B3894" t="s">
        <v>196</v>
      </c>
      <c r="C3894" t="s">
        <v>63</v>
      </c>
      <c r="D3894">
        <v>3.2869928371485523E-2</v>
      </c>
      <c r="E3894" t="s">
        <v>60</v>
      </c>
      <c r="G3894" t="s">
        <v>332</v>
      </c>
      <c r="H3894" t="s">
        <v>63</v>
      </c>
      <c r="I3894">
        <v>1.096598305924207E-2</v>
      </c>
      <c r="J3894" t="s">
        <v>60</v>
      </c>
    </row>
    <row r="3895" spans="2:10" x14ac:dyDescent="0.45">
      <c r="B3895" t="s">
        <v>196</v>
      </c>
      <c r="C3895" t="s">
        <v>64</v>
      </c>
      <c r="D3895">
        <v>4.3712769758906221E-2</v>
      </c>
      <c r="E3895" t="s">
        <v>60</v>
      </c>
      <c r="G3895" t="s">
        <v>332</v>
      </c>
      <c r="H3895" t="s">
        <v>64</v>
      </c>
      <c r="I3895">
        <v>9.5918606168028248E-3</v>
      </c>
      <c r="J3895" t="s">
        <v>60</v>
      </c>
    </row>
    <row r="3896" spans="2:10" x14ac:dyDescent="0.45">
      <c r="B3896" t="s">
        <v>196</v>
      </c>
      <c r="C3896" t="s">
        <v>65</v>
      </c>
      <c r="D3896">
        <v>4.1800291318182574E-2</v>
      </c>
      <c r="E3896" t="s">
        <v>60</v>
      </c>
      <c r="G3896" t="s">
        <v>332</v>
      </c>
      <c r="H3896" t="s">
        <v>65</v>
      </c>
      <c r="I3896">
        <v>9.3085954184659696E-3</v>
      </c>
      <c r="J3896" t="s">
        <v>60</v>
      </c>
    </row>
    <row r="3897" spans="2:10" x14ac:dyDescent="0.45">
      <c r="B3897" t="s">
        <v>196</v>
      </c>
      <c r="C3897" t="s">
        <v>66</v>
      </c>
      <c r="D3897">
        <v>3.9827344551193855E-2</v>
      </c>
      <c r="E3897" t="s">
        <v>60</v>
      </c>
      <c r="G3897" t="s">
        <v>332</v>
      </c>
      <c r="H3897" t="s">
        <v>66</v>
      </c>
      <c r="I3897">
        <v>9.5133168191518652E-3</v>
      </c>
      <c r="J3897" t="s">
        <v>60</v>
      </c>
    </row>
    <row r="3898" spans="2:10" x14ac:dyDescent="0.45">
      <c r="B3898" t="s">
        <v>196</v>
      </c>
      <c r="C3898" t="s">
        <v>67</v>
      </c>
      <c r="D3898">
        <v>9.1487580808754087E-3</v>
      </c>
      <c r="E3898" t="s">
        <v>60</v>
      </c>
      <c r="G3898" t="s">
        <v>332</v>
      </c>
      <c r="H3898" t="s">
        <v>67</v>
      </c>
      <c r="I3898">
        <v>1.2624360802110952E-2</v>
      </c>
      <c r="J3898" t="s">
        <v>60</v>
      </c>
    </row>
    <row r="3899" spans="2:10" x14ac:dyDescent="0.45">
      <c r="B3899" t="s">
        <v>196</v>
      </c>
      <c r="C3899" t="s">
        <v>68</v>
      </c>
      <c r="D3899">
        <v>0</v>
      </c>
      <c r="E3899" t="s">
        <v>60</v>
      </c>
      <c r="G3899" t="s">
        <v>332</v>
      </c>
      <c r="H3899" t="s">
        <v>68</v>
      </c>
      <c r="I3899">
        <v>1.6550829393165011E-2</v>
      </c>
      <c r="J3899" t="s">
        <v>60</v>
      </c>
    </row>
    <row r="3900" spans="2:10" x14ac:dyDescent="0.45">
      <c r="B3900" t="s">
        <v>196</v>
      </c>
      <c r="C3900" t="s">
        <v>69</v>
      </c>
      <c r="D3900">
        <v>0</v>
      </c>
      <c r="E3900" t="s">
        <v>60</v>
      </c>
      <c r="G3900" t="s">
        <v>332</v>
      </c>
      <c r="H3900" t="s">
        <v>69</v>
      </c>
      <c r="I3900">
        <v>2.9109896497027481E-2</v>
      </c>
      <c r="J3900" t="s">
        <v>60</v>
      </c>
    </row>
    <row r="3901" spans="2:10" x14ac:dyDescent="0.45">
      <c r="B3901" t="s">
        <v>196</v>
      </c>
      <c r="C3901" t="s">
        <v>70</v>
      </c>
      <c r="D3901">
        <v>0</v>
      </c>
      <c r="E3901" t="s">
        <v>60</v>
      </c>
      <c r="G3901" t="s">
        <v>332</v>
      </c>
      <c r="H3901" t="s">
        <v>70</v>
      </c>
      <c r="I3901">
        <v>9.6691082916109214E-2</v>
      </c>
      <c r="J3901" t="s">
        <v>60</v>
      </c>
    </row>
    <row r="3902" spans="2:10" x14ac:dyDescent="0.45">
      <c r="B3902" t="s">
        <v>196</v>
      </c>
      <c r="C3902" t="s">
        <v>71</v>
      </c>
      <c r="D3902">
        <v>4.0743042626490873E-3</v>
      </c>
      <c r="E3902" t="s">
        <v>60</v>
      </c>
      <c r="G3902" t="s">
        <v>332</v>
      </c>
      <c r="H3902" t="s">
        <v>71</v>
      </c>
      <c r="I3902">
        <v>3.3383979837360814E-2</v>
      </c>
      <c r="J3902" t="s">
        <v>60</v>
      </c>
    </row>
    <row r="3903" spans="2:10" x14ac:dyDescent="0.45">
      <c r="B3903" t="s">
        <v>196</v>
      </c>
      <c r="C3903" t="s">
        <v>72</v>
      </c>
      <c r="D3903">
        <v>3.4640818671286572E-2</v>
      </c>
      <c r="E3903" t="s">
        <v>60</v>
      </c>
      <c r="G3903" t="s">
        <v>332</v>
      </c>
      <c r="H3903" t="s">
        <v>72</v>
      </c>
      <c r="I3903">
        <v>2.5593142757405839E-2</v>
      </c>
      <c r="J3903" t="s">
        <v>60</v>
      </c>
    </row>
    <row r="3904" spans="2:10" x14ac:dyDescent="0.45">
      <c r="B3904" t="s">
        <v>196</v>
      </c>
      <c r="C3904" t="s">
        <v>73</v>
      </c>
      <c r="D3904">
        <v>5.6310936905694574E-2</v>
      </c>
      <c r="E3904" t="s">
        <v>60</v>
      </c>
      <c r="G3904" t="s">
        <v>332</v>
      </c>
      <c r="H3904" t="s">
        <v>73</v>
      </c>
      <c r="I3904">
        <v>2.4996466468863079E-2</v>
      </c>
      <c r="J3904" t="s">
        <v>60</v>
      </c>
    </row>
    <row r="3905" spans="2:10" x14ac:dyDescent="0.45">
      <c r="B3905" t="s">
        <v>196</v>
      </c>
      <c r="C3905" t="s">
        <v>74</v>
      </c>
      <c r="D3905">
        <v>5.9300375940604118E-2</v>
      </c>
      <c r="E3905" t="s">
        <v>60</v>
      </c>
      <c r="G3905" t="s">
        <v>332</v>
      </c>
      <c r="H3905" t="s">
        <v>74</v>
      </c>
      <c r="I3905">
        <v>2.7074142147227063E-2</v>
      </c>
      <c r="J3905" t="s">
        <v>60</v>
      </c>
    </row>
    <row r="3906" spans="2:10" x14ac:dyDescent="0.45">
      <c r="B3906" t="s">
        <v>196</v>
      </c>
      <c r="C3906" t="s">
        <v>75</v>
      </c>
      <c r="D3906">
        <v>5.7886548248537312E-2</v>
      </c>
      <c r="E3906" t="s">
        <v>60</v>
      </c>
      <c r="G3906" t="s">
        <v>332</v>
      </c>
      <c r="H3906" t="s">
        <v>75</v>
      </c>
      <c r="I3906">
        <v>2.8493040367144777E-2</v>
      </c>
      <c r="J3906" t="s">
        <v>60</v>
      </c>
    </row>
    <row r="3907" spans="2:10" x14ac:dyDescent="0.45">
      <c r="B3907" t="s">
        <v>196</v>
      </c>
      <c r="C3907" t="s">
        <v>76</v>
      </c>
      <c r="D3907">
        <v>5.5224478324245589E-2</v>
      </c>
      <c r="E3907" t="s">
        <v>60</v>
      </c>
      <c r="G3907" t="s">
        <v>332</v>
      </c>
      <c r="H3907" t="s">
        <v>76</v>
      </c>
      <c r="I3907">
        <v>2.9828206257111002E-2</v>
      </c>
      <c r="J3907" t="s">
        <v>60</v>
      </c>
    </row>
    <row r="3908" spans="2:10" x14ac:dyDescent="0.45">
      <c r="B3908" t="s">
        <v>196</v>
      </c>
      <c r="C3908" t="s">
        <v>77</v>
      </c>
      <c r="D3908">
        <v>3.7383128765199815E-2</v>
      </c>
      <c r="E3908" t="s">
        <v>60</v>
      </c>
      <c r="G3908" t="s">
        <v>332</v>
      </c>
      <c r="H3908" t="s">
        <v>77</v>
      </c>
      <c r="I3908">
        <v>2.9159840656165951E-2</v>
      </c>
      <c r="J3908" t="s">
        <v>60</v>
      </c>
    </row>
    <row r="3909" spans="2:10" x14ac:dyDescent="0.45">
      <c r="B3909" t="s">
        <v>196</v>
      </c>
      <c r="C3909" t="s">
        <v>78</v>
      </c>
      <c r="D3909">
        <v>5.8037150434696264E-3</v>
      </c>
      <c r="E3909" t="s">
        <v>60</v>
      </c>
      <c r="G3909" t="s">
        <v>332</v>
      </c>
      <c r="H3909" t="s">
        <v>78</v>
      </c>
      <c r="I3909">
        <v>3.7892350240910665E-2</v>
      </c>
      <c r="J3909" t="s">
        <v>60</v>
      </c>
    </row>
    <row r="3910" spans="2:10" x14ac:dyDescent="0.45">
      <c r="B3910" t="s">
        <v>196</v>
      </c>
      <c r="C3910" t="s">
        <v>79</v>
      </c>
      <c r="D3910">
        <v>0</v>
      </c>
      <c r="E3910" t="s">
        <v>60</v>
      </c>
      <c r="G3910" t="s">
        <v>332</v>
      </c>
      <c r="H3910" t="s">
        <v>79</v>
      </c>
      <c r="I3910">
        <v>6.247837989116662E-2</v>
      </c>
      <c r="J3910" t="s">
        <v>60</v>
      </c>
    </row>
    <row r="3911" spans="2:10" x14ac:dyDescent="0.45">
      <c r="B3911" t="s">
        <v>196</v>
      </c>
      <c r="C3911" t="s">
        <v>80</v>
      </c>
      <c r="D3911">
        <v>0</v>
      </c>
      <c r="E3911" t="s">
        <v>60</v>
      </c>
      <c r="G3911" t="s">
        <v>332</v>
      </c>
      <c r="H3911" t="s">
        <v>80</v>
      </c>
      <c r="I3911">
        <v>5.5693080888707905E-2</v>
      </c>
      <c r="J3911" t="s">
        <v>60</v>
      </c>
    </row>
    <row r="3912" spans="2:10" x14ac:dyDescent="0.45">
      <c r="B3912" t="s">
        <v>196</v>
      </c>
      <c r="C3912" t="s">
        <v>81</v>
      </c>
      <c r="D3912">
        <v>7.3512416681787282E-3</v>
      </c>
      <c r="E3912" t="s">
        <v>60</v>
      </c>
      <c r="G3912" t="s">
        <v>332</v>
      </c>
      <c r="H3912" t="s">
        <v>81</v>
      </c>
      <c r="I3912">
        <v>1.6804201565632605E-2</v>
      </c>
      <c r="J3912" t="s">
        <v>60</v>
      </c>
    </row>
    <row r="3913" spans="2:10" x14ac:dyDescent="0.45">
      <c r="B3913" t="s">
        <v>196</v>
      </c>
      <c r="C3913" t="s">
        <v>82</v>
      </c>
      <c r="D3913">
        <v>3.5422039957506785E-2</v>
      </c>
      <c r="E3913" t="s">
        <v>60</v>
      </c>
      <c r="G3913" t="s">
        <v>332</v>
      </c>
      <c r="H3913" t="s">
        <v>82</v>
      </c>
      <c r="I3913">
        <v>1.1755150967767518E-2</v>
      </c>
      <c r="J3913" t="s">
        <v>60</v>
      </c>
    </row>
    <row r="3914" spans="2:10" x14ac:dyDescent="0.45">
      <c r="B3914" t="s">
        <v>196</v>
      </c>
      <c r="C3914" t="s">
        <v>83</v>
      </c>
      <c r="D3914">
        <v>5.2476918075791495E-2</v>
      </c>
      <c r="E3914" t="s">
        <v>60</v>
      </c>
      <c r="G3914" t="s">
        <v>332</v>
      </c>
      <c r="H3914" t="s">
        <v>83</v>
      </c>
      <c r="I3914">
        <v>1.0662597979050123E-2</v>
      </c>
      <c r="J3914" t="s">
        <v>60</v>
      </c>
    </row>
    <row r="3915" spans="2:10" x14ac:dyDescent="0.45">
      <c r="B3915" t="s">
        <v>196</v>
      </c>
      <c r="C3915" t="s">
        <v>84</v>
      </c>
      <c r="D3915">
        <v>5.7036267973332451E-2</v>
      </c>
      <c r="E3915" t="s">
        <v>60</v>
      </c>
      <c r="G3915" t="s">
        <v>332</v>
      </c>
      <c r="H3915" t="s">
        <v>84</v>
      </c>
      <c r="I3915">
        <v>1.192310349553145E-2</v>
      </c>
      <c r="J3915" t="s">
        <v>60</v>
      </c>
    </row>
    <row r="3916" spans="2:10" x14ac:dyDescent="0.45">
      <c r="B3916" t="s">
        <v>196</v>
      </c>
      <c r="C3916" t="s">
        <v>85</v>
      </c>
      <c r="D3916">
        <v>5.5197066988721621E-2</v>
      </c>
      <c r="E3916" t="s">
        <v>60</v>
      </c>
      <c r="G3916" t="s">
        <v>332</v>
      </c>
      <c r="H3916" t="s">
        <v>85</v>
      </c>
      <c r="I3916">
        <v>1.3141192381510439E-2</v>
      </c>
      <c r="J3916" t="s">
        <v>60</v>
      </c>
    </row>
    <row r="3917" spans="2:10" x14ac:dyDescent="0.45">
      <c r="B3917" t="s">
        <v>196</v>
      </c>
      <c r="C3917" t="s">
        <v>86</v>
      </c>
      <c r="D3917">
        <v>5.1010476852642893E-2</v>
      </c>
      <c r="E3917" t="s">
        <v>60</v>
      </c>
      <c r="G3917" t="s">
        <v>332</v>
      </c>
      <c r="H3917" t="s">
        <v>86</v>
      </c>
      <c r="I3917">
        <v>1.4143792073778199E-2</v>
      </c>
      <c r="J3917" t="s">
        <v>60</v>
      </c>
    </row>
    <row r="3918" spans="2:10" x14ac:dyDescent="0.45">
      <c r="B3918" t="s">
        <v>196</v>
      </c>
      <c r="C3918" t="s">
        <v>87</v>
      </c>
      <c r="D3918">
        <v>3.5172794811170797E-2</v>
      </c>
      <c r="E3918" t="s">
        <v>60</v>
      </c>
      <c r="G3918" t="s">
        <v>332</v>
      </c>
      <c r="H3918" t="s">
        <v>87</v>
      </c>
      <c r="I3918">
        <v>1.3711808041002374E-2</v>
      </c>
      <c r="J3918" t="s">
        <v>60</v>
      </c>
    </row>
    <row r="3919" spans="2:10" x14ac:dyDescent="0.45">
      <c r="B3919" t="s">
        <v>196</v>
      </c>
      <c r="C3919" t="s">
        <v>88</v>
      </c>
      <c r="D3919">
        <v>1.0023488272284983E-2</v>
      </c>
      <c r="E3919" t="s">
        <v>60</v>
      </c>
      <c r="G3919" t="s">
        <v>332</v>
      </c>
      <c r="H3919" t="s">
        <v>88</v>
      </c>
      <c r="I3919">
        <v>1.8395095513455528E-2</v>
      </c>
      <c r="J3919" t="s">
        <v>60</v>
      </c>
    </row>
    <row r="3920" spans="2:10" x14ac:dyDescent="0.45">
      <c r="B3920" t="s">
        <v>196</v>
      </c>
      <c r="C3920" t="s">
        <v>89</v>
      </c>
      <c r="D3920">
        <v>0</v>
      </c>
      <c r="E3920" t="s">
        <v>60</v>
      </c>
      <c r="G3920" t="s">
        <v>332</v>
      </c>
      <c r="H3920" t="s">
        <v>89</v>
      </c>
      <c r="I3920">
        <v>3.5141319312903423E-2</v>
      </c>
      <c r="J3920" t="s">
        <v>60</v>
      </c>
    </row>
    <row r="3921" spans="2:10" x14ac:dyDescent="0.45">
      <c r="B3921" t="s">
        <v>196</v>
      </c>
      <c r="C3921" t="s">
        <v>90</v>
      </c>
      <c r="D3921">
        <v>0</v>
      </c>
      <c r="E3921" t="s">
        <v>60</v>
      </c>
      <c r="G3921" t="s">
        <v>332</v>
      </c>
      <c r="H3921" t="s">
        <v>90</v>
      </c>
      <c r="I3921">
        <v>5.6804699245320556E-2</v>
      </c>
      <c r="J3921" t="s">
        <v>60</v>
      </c>
    </row>
    <row r="3922" spans="2:10" x14ac:dyDescent="0.45">
      <c r="B3922" t="s">
        <v>196</v>
      </c>
      <c r="C3922" t="s">
        <v>91</v>
      </c>
      <c r="D3922">
        <v>1.643229009203297E-5</v>
      </c>
      <c r="E3922" t="s">
        <v>60</v>
      </c>
      <c r="G3922" t="s">
        <v>332</v>
      </c>
      <c r="H3922" t="s">
        <v>91</v>
      </c>
      <c r="I3922">
        <v>1.9700723799101441E-2</v>
      </c>
      <c r="J3922" t="s">
        <v>60</v>
      </c>
    </row>
    <row r="3923" spans="2:10" x14ac:dyDescent="0.45">
      <c r="B3923" t="s">
        <v>196</v>
      </c>
      <c r="C3923" t="s">
        <v>92</v>
      </c>
      <c r="D3923">
        <v>1.7855205219876755E-2</v>
      </c>
      <c r="E3923" t="s">
        <v>60</v>
      </c>
      <c r="G3923" t="s">
        <v>332</v>
      </c>
      <c r="H3923" t="s">
        <v>92</v>
      </c>
      <c r="I3923">
        <v>1.6133043115311087E-2</v>
      </c>
      <c r="J3923" t="s">
        <v>60</v>
      </c>
    </row>
    <row r="3924" spans="2:10" x14ac:dyDescent="0.45">
      <c r="B3924" t="s">
        <v>196</v>
      </c>
      <c r="C3924" t="s">
        <v>93</v>
      </c>
      <c r="D3924">
        <v>4.5035262480699424E-2</v>
      </c>
      <c r="E3924" t="s">
        <v>60</v>
      </c>
      <c r="G3924" t="s">
        <v>332</v>
      </c>
      <c r="H3924" t="s">
        <v>93</v>
      </c>
      <c r="I3924">
        <v>1.2350782614407503E-2</v>
      </c>
      <c r="J3924" t="s">
        <v>60</v>
      </c>
    </row>
    <row r="3925" spans="2:10" x14ac:dyDescent="0.45">
      <c r="B3925" t="s">
        <v>196</v>
      </c>
      <c r="C3925" t="s">
        <v>94</v>
      </c>
      <c r="D3925">
        <v>4.7045612721885038E-2</v>
      </c>
      <c r="E3925" t="s">
        <v>60</v>
      </c>
      <c r="G3925" t="s">
        <v>332</v>
      </c>
      <c r="H3925" t="s">
        <v>94</v>
      </c>
      <c r="I3925">
        <v>1.4211152052007266E-2</v>
      </c>
      <c r="J3925" t="s">
        <v>60</v>
      </c>
    </row>
    <row r="3926" spans="2:10" x14ac:dyDescent="0.45">
      <c r="B3926" t="s">
        <v>196</v>
      </c>
      <c r="C3926" t="s">
        <v>95</v>
      </c>
      <c r="D3926">
        <v>4.7631106055918401E-2</v>
      </c>
      <c r="E3926" t="s">
        <v>60</v>
      </c>
      <c r="G3926" t="s">
        <v>332</v>
      </c>
      <c r="H3926" t="s">
        <v>95</v>
      </c>
      <c r="I3926">
        <v>1.4988829770609821E-2</v>
      </c>
      <c r="J3926" t="s">
        <v>60</v>
      </c>
    </row>
    <row r="3927" spans="2:10" x14ac:dyDescent="0.45">
      <c r="B3927" t="s">
        <v>196</v>
      </c>
      <c r="C3927" t="s">
        <v>96</v>
      </c>
      <c r="D3927">
        <v>4.2387095228654297E-2</v>
      </c>
      <c r="E3927" t="s">
        <v>60</v>
      </c>
      <c r="G3927" t="s">
        <v>332</v>
      </c>
      <c r="H3927" t="s">
        <v>96</v>
      </c>
      <c r="I3927">
        <v>1.4633267731677651E-2</v>
      </c>
      <c r="J3927" t="s">
        <v>60</v>
      </c>
    </row>
    <row r="3928" spans="2:10" x14ac:dyDescent="0.45">
      <c r="B3928" t="s">
        <v>196</v>
      </c>
      <c r="C3928" t="s">
        <v>97</v>
      </c>
      <c r="D3928">
        <v>1.5077293412696997E-2</v>
      </c>
      <c r="E3928" t="s">
        <v>60</v>
      </c>
      <c r="G3928" t="s">
        <v>332</v>
      </c>
      <c r="H3928" t="s">
        <v>97</v>
      </c>
      <c r="I3928">
        <v>1.7148632091816312E-2</v>
      </c>
      <c r="J3928" t="s">
        <v>60</v>
      </c>
    </row>
    <row r="3929" spans="2:10" x14ac:dyDescent="0.45">
      <c r="B3929" t="s">
        <v>196</v>
      </c>
      <c r="C3929" t="s">
        <v>98</v>
      </c>
      <c r="D3929">
        <v>3.8129006117350247E-4</v>
      </c>
      <c r="E3929" t="s">
        <v>60</v>
      </c>
      <c r="G3929" t="s">
        <v>332</v>
      </c>
      <c r="H3929" t="s">
        <v>98</v>
      </c>
      <c r="I3929">
        <v>2.2120349758530212E-2</v>
      </c>
      <c r="J3929" t="s">
        <v>60</v>
      </c>
    </row>
    <row r="3930" spans="2:10" x14ac:dyDescent="0.45">
      <c r="B3930" t="s">
        <v>196</v>
      </c>
      <c r="C3930" t="s">
        <v>99</v>
      </c>
      <c r="D3930">
        <v>0</v>
      </c>
      <c r="E3930" t="s">
        <v>60</v>
      </c>
      <c r="G3930" t="s">
        <v>332</v>
      </c>
      <c r="H3930" t="s">
        <v>99</v>
      </c>
      <c r="I3930">
        <v>3.6191587933691816E-2</v>
      </c>
      <c r="J3930" t="s">
        <v>60</v>
      </c>
    </row>
    <row r="3931" spans="2:10" x14ac:dyDescent="0.45">
      <c r="B3931" t="s">
        <v>197</v>
      </c>
      <c r="C3931" t="s">
        <v>59</v>
      </c>
      <c r="D3931">
        <v>0</v>
      </c>
      <c r="E3931" t="s">
        <v>60</v>
      </c>
      <c r="G3931" t="s">
        <v>333</v>
      </c>
      <c r="H3931" t="s">
        <v>59</v>
      </c>
      <c r="I3931">
        <v>5.0457591552517854E-2</v>
      </c>
      <c r="J3931" t="s">
        <v>60</v>
      </c>
    </row>
    <row r="3932" spans="2:10" x14ac:dyDescent="0.45">
      <c r="B3932" t="s">
        <v>197</v>
      </c>
      <c r="C3932" t="s">
        <v>61</v>
      </c>
      <c r="D3932">
        <v>0</v>
      </c>
      <c r="E3932" t="s">
        <v>60</v>
      </c>
      <c r="G3932" t="s">
        <v>333</v>
      </c>
      <c r="H3932" t="s">
        <v>61</v>
      </c>
      <c r="I3932">
        <v>2.0116441889559664E-2</v>
      </c>
      <c r="J3932" t="s">
        <v>60</v>
      </c>
    </row>
    <row r="3933" spans="2:10" x14ac:dyDescent="0.45">
      <c r="B3933" t="s">
        <v>197</v>
      </c>
      <c r="C3933" t="s">
        <v>62</v>
      </c>
      <c r="D3933">
        <v>1.0610942529442686E-2</v>
      </c>
      <c r="E3933" t="s">
        <v>60</v>
      </c>
      <c r="G3933" t="s">
        <v>333</v>
      </c>
      <c r="H3933" t="s">
        <v>62</v>
      </c>
      <c r="I3933">
        <v>1.8150926946218126E-2</v>
      </c>
      <c r="J3933" t="s">
        <v>60</v>
      </c>
    </row>
    <row r="3934" spans="2:10" x14ac:dyDescent="0.45">
      <c r="B3934" t="s">
        <v>197</v>
      </c>
      <c r="C3934" t="s">
        <v>63</v>
      </c>
      <c r="D3934">
        <v>4.3196877003950668E-2</v>
      </c>
      <c r="E3934" t="s">
        <v>60</v>
      </c>
      <c r="G3934" t="s">
        <v>333</v>
      </c>
      <c r="H3934" t="s">
        <v>63</v>
      </c>
      <c r="I3934">
        <v>1.256871977791605E-2</v>
      </c>
      <c r="J3934" t="s">
        <v>60</v>
      </c>
    </row>
    <row r="3935" spans="2:10" x14ac:dyDescent="0.45">
      <c r="B3935" t="s">
        <v>197</v>
      </c>
      <c r="C3935" t="s">
        <v>64</v>
      </c>
      <c r="D3935">
        <v>4.5288427168226911E-2</v>
      </c>
      <c r="E3935" t="s">
        <v>60</v>
      </c>
      <c r="G3935" t="s">
        <v>333</v>
      </c>
      <c r="H3935" t="s">
        <v>64</v>
      </c>
      <c r="I3935">
        <v>1.1300434181511007E-2</v>
      </c>
      <c r="J3935" t="s">
        <v>60</v>
      </c>
    </row>
    <row r="3936" spans="2:10" x14ac:dyDescent="0.45">
      <c r="B3936" t="s">
        <v>197</v>
      </c>
      <c r="C3936" t="s">
        <v>65</v>
      </c>
      <c r="D3936">
        <v>4.5416816995751758E-2</v>
      </c>
      <c r="E3936" t="s">
        <v>60</v>
      </c>
      <c r="G3936" t="s">
        <v>333</v>
      </c>
      <c r="H3936" t="s">
        <v>65</v>
      </c>
      <c r="I3936">
        <v>1.1927193256050399E-2</v>
      </c>
      <c r="J3936" t="s">
        <v>60</v>
      </c>
    </row>
    <row r="3937" spans="2:10" x14ac:dyDescent="0.45">
      <c r="B3937" t="s">
        <v>197</v>
      </c>
      <c r="C3937" t="s">
        <v>66</v>
      </c>
      <c r="D3937">
        <v>4.2308163285275709E-2</v>
      </c>
      <c r="E3937" t="s">
        <v>60</v>
      </c>
      <c r="G3937" t="s">
        <v>333</v>
      </c>
      <c r="H3937" t="s">
        <v>66</v>
      </c>
      <c r="I3937">
        <v>1.2162563570261331E-2</v>
      </c>
      <c r="J3937" t="s">
        <v>60</v>
      </c>
    </row>
    <row r="3938" spans="2:10" x14ac:dyDescent="0.45">
      <c r="B3938" t="s">
        <v>197</v>
      </c>
      <c r="C3938" t="s">
        <v>67</v>
      </c>
      <c r="D3938">
        <v>9.3220944237556117E-3</v>
      </c>
      <c r="E3938" t="s">
        <v>60</v>
      </c>
      <c r="G3938" t="s">
        <v>333</v>
      </c>
      <c r="H3938" t="s">
        <v>67</v>
      </c>
      <c r="I3938">
        <v>1.4605741684442494E-2</v>
      </c>
      <c r="J3938" t="s">
        <v>60</v>
      </c>
    </row>
    <row r="3939" spans="2:10" x14ac:dyDescent="0.45">
      <c r="B3939" t="s">
        <v>197</v>
      </c>
      <c r="C3939" t="s">
        <v>68</v>
      </c>
      <c r="D3939">
        <v>0</v>
      </c>
      <c r="E3939" t="s">
        <v>60</v>
      </c>
      <c r="G3939" t="s">
        <v>333</v>
      </c>
      <c r="H3939" t="s">
        <v>68</v>
      </c>
      <c r="I3939">
        <v>1.8616668461577481E-2</v>
      </c>
      <c r="J3939" t="s">
        <v>60</v>
      </c>
    </row>
    <row r="3940" spans="2:10" x14ac:dyDescent="0.45">
      <c r="B3940" t="s">
        <v>197</v>
      </c>
      <c r="C3940" t="s">
        <v>69</v>
      </c>
      <c r="D3940">
        <v>0</v>
      </c>
      <c r="E3940" t="s">
        <v>60</v>
      </c>
      <c r="G3940" t="s">
        <v>333</v>
      </c>
      <c r="H3940" t="s">
        <v>69</v>
      </c>
      <c r="I3940">
        <v>3.1236219509426913E-2</v>
      </c>
      <c r="J3940" t="s">
        <v>60</v>
      </c>
    </row>
    <row r="3941" spans="2:10" x14ac:dyDescent="0.45">
      <c r="B3941" t="s">
        <v>197</v>
      </c>
      <c r="C3941" t="s">
        <v>70</v>
      </c>
      <c r="D3941">
        <v>0</v>
      </c>
      <c r="E3941" t="s">
        <v>60</v>
      </c>
      <c r="G3941" t="s">
        <v>333</v>
      </c>
      <c r="H3941" t="s">
        <v>70</v>
      </c>
      <c r="I3941">
        <v>9.0749827993340498E-2</v>
      </c>
      <c r="J3941" t="s">
        <v>60</v>
      </c>
    </row>
    <row r="3942" spans="2:10" x14ac:dyDescent="0.45">
      <c r="B3942" t="s">
        <v>197</v>
      </c>
      <c r="C3942" t="s">
        <v>71</v>
      </c>
      <c r="D3942">
        <v>4.5353243237364104E-3</v>
      </c>
      <c r="E3942" t="s">
        <v>60</v>
      </c>
      <c r="G3942" t="s">
        <v>333</v>
      </c>
      <c r="H3942" t="s">
        <v>71</v>
      </c>
      <c r="I3942">
        <v>3.0733019919483368E-2</v>
      </c>
      <c r="J3942" t="s">
        <v>60</v>
      </c>
    </row>
    <row r="3943" spans="2:10" x14ac:dyDescent="0.45">
      <c r="B3943" t="s">
        <v>197</v>
      </c>
      <c r="C3943" t="s">
        <v>72</v>
      </c>
      <c r="D3943">
        <v>3.6964162066591241E-2</v>
      </c>
      <c r="E3943" t="s">
        <v>60</v>
      </c>
      <c r="G3943" t="s">
        <v>333</v>
      </c>
      <c r="H3943" t="s">
        <v>72</v>
      </c>
      <c r="I3943">
        <v>2.2824874521101827E-2</v>
      </c>
      <c r="J3943" t="s">
        <v>60</v>
      </c>
    </row>
    <row r="3944" spans="2:10" x14ac:dyDescent="0.45">
      <c r="B3944" t="s">
        <v>197</v>
      </c>
      <c r="C3944" t="s">
        <v>73</v>
      </c>
      <c r="D3944">
        <v>5.573171144196043E-2</v>
      </c>
      <c r="E3944" t="s">
        <v>60</v>
      </c>
      <c r="G3944" t="s">
        <v>333</v>
      </c>
      <c r="H3944" t="s">
        <v>73</v>
      </c>
      <c r="I3944">
        <v>2.3067328755579541E-2</v>
      </c>
      <c r="J3944" t="s">
        <v>60</v>
      </c>
    </row>
    <row r="3945" spans="2:10" x14ac:dyDescent="0.45">
      <c r="B3945" t="s">
        <v>197</v>
      </c>
      <c r="C3945" t="s">
        <v>74</v>
      </c>
      <c r="D3945">
        <v>5.7046002234461594E-2</v>
      </c>
      <c r="E3945" t="s">
        <v>60</v>
      </c>
      <c r="G3945" t="s">
        <v>333</v>
      </c>
      <c r="H3945" t="s">
        <v>74</v>
      </c>
      <c r="I3945">
        <v>2.6203178138074736E-2</v>
      </c>
      <c r="J3945" t="s">
        <v>60</v>
      </c>
    </row>
    <row r="3946" spans="2:10" x14ac:dyDescent="0.45">
      <c r="B3946" t="s">
        <v>197</v>
      </c>
      <c r="C3946" t="s">
        <v>75</v>
      </c>
      <c r="D3946">
        <v>5.6806116659646765E-2</v>
      </c>
      <c r="E3946" t="s">
        <v>60</v>
      </c>
      <c r="G3946" t="s">
        <v>333</v>
      </c>
      <c r="H3946" t="s">
        <v>75</v>
      </c>
      <c r="I3946">
        <v>2.9793291536528578E-2</v>
      </c>
      <c r="J3946" t="s">
        <v>60</v>
      </c>
    </row>
    <row r="3947" spans="2:10" x14ac:dyDescent="0.45">
      <c r="B3947" t="s">
        <v>197</v>
      </c>
      <c r="C3947" t="s">
        <v>76</v>
      </c>
      <c r="D3947">
        <v>5.3368512515572133E-2</v>
      </c>
      <c r="E3947" t="s">
        <v>60</v>
      </c>
      <c r="G3947" t="s">
        <v>333</v>
      </c>
      <c r="H3947" t="s">
        <v>76</v>
      </c>
      <c r="I3947">
        <v>3.2603883877196767E-2</v>
      </c>
      <c r="J3947" t="s">
        <v>60</v>
      </c>
    </row>
    <row r="3948" spans="2:10" x14ac:dyDescent="0.45">
      <c r="B3948" t="s">
        <v>197</v>
      </c>
      <c r="C3948" t="s">
        <v>77</v>
      </c>
      <c r="D3948">
        <v>3.3870268535821917E-2</v>
      </c>
      <c r="E3948" t="s">
        <v>60</v>
      </c>
      <c r="G3948" t="s">
        <v>333</v>
      </c>
      <c r="H3948" t="s">
        <v>77</v>
      </c>
      <c r="I3948">
        <v>3.2807196098639024E-2</v>
      </c>
      <c r="J3948" t="s">
        <v>60</v>
      </c>
    </row>
    <row r="3949" spans="2:10" x14ac:dyDescent="0.45">
      <c r="B3949" t="s">
        <v>197</v>
      </c>
      <c r="C3949" t="s">
        <v>78</v>
      </c>
      <c r="D3949">
        <v>2.2548478517090379E-3</v>
      </c>
      <c r="E3949" t="s">
        <v>60</v>
      </c>
      <c r="G3949" t="s">
        <v>333</v>
      </c>
      <c r="H3949" t="s">
        <v>78</v>
      </c>
      <c r="I3949">
        <v>4.1327663017385038E-2</v>
      </c>
      <c r="J3949" t="s">
        <v>60</v>
      </c>
    </row>
    <row r="3950" spans="2:10" x14ac:dyDescent="0.45">
      <c r="B3950" t="s">
        <v>197</v>
      </c>
      <c r="C3950" t="s">
        <v>79</v>
      </c>
      <c r="D3950">
        <v>0</v>
      </c>
      <c r="E3950" t="s">
        <v>60</v>
      </c>
      <c r="G3950" t="s">
        <v>333</v>
      </c>
      <c r="H3950" t="s">
        <v>79</v>
      </c>
      <c r="I3950">
        <v>6.2623733315752161E-2</v>
      </c>
      <c r="J3950" t="s">
        <v>60</v>
      </c>
    </row>
    <row r="3951" spans="2:10" x14ac:dyDescent="0.45">
      <c r="B3951" t="s">
        <v>197</v>
      </c>
      <c r="C3951" t="s">
        <v>80</v>
      </c>
      <c r="D3951">
        <v>0</v>
      </c>
      <c r="E3951" t="s">
        <v>60</v>
      </c>
      <c r="G3951" t="s">
        <v>333</v>
      </c>
      <c r="H3951" t="s">
        <v>80</v>
      </c>
      <c r="I3951">
        <v>4.4846357457030236E-2</v>
      </c>
      <c r="J3951" t="s">
        <v>60</v>
      </c>
    </row>
    <row r="3952" spans="2:10" x14ac:dyDescent="0.45">
      <c r="B3952" t="s">
        <v>197</v>
      </c>
      <c r="C3952" t="s">
        <v>81</v>
      </c>
      <c r="D3952">
        <v>8.017742488378202E-3</v>
      </c>
      <c r="E3952" t="s">
        <v>60</v>
      </c>
      <c r="G3952" t="s">
        <v>333</v>
      </c>
      <c r="H3952" t="s">
        <v>81</v>
      </c>
      <c r="I3952">
        <v>1.3522010435072982E-2</v>
      </c>
      <c r="J3952" t="s">
        <v>60</v>
      </c>
    </row>
    <row r="3953" spans="2:10" x14ac:dyDescent="0.45">
      <c r="B3953" t="s">
        <v>197</v>
      </c>
      <c r="C3953" t="s">
        <v>82</v>
      </c>
      <c r="D3953">
        <v>3.4544002005231736E-2</v>
      </c>
      <c r="E3953" t="s">
        <v>60</v>
      </c>
      <c r="G3953" t="s">
        <v>333</v>
      </c>
      <c r="H3953" t="s">
        <v>82</v>
      </c>
      <c r="I3953">
        <v>9.7474369117793308E-3</v>
      </c>
      <c r="J3953" t="s">
        <v>60</v>
      </c>
    </row>
    <row r="3954" spans="2:10" x14ac:dyDescent="0.45">
      <c r="B3954" t="s">
        <v>197</v>
      </c>
      <c r="C3954" t="s">
        <v>83</v>
      </c>
      <c r="D3954">
        <v>4.8123445921166651E-2</v>
      </c>
      <c r="E3954" t="s">
        <v>60</v>
      </c>
      <c r="G3954" t="s">
        <v>333</v>
      </c>
      <c r="H3954" t="s">
        <v>83</v>
      </c>
      <c r="I3954">
        <v>9.5682460537114232E-3</v>
      </c>
      <c r="J3954" t="s">
        <v>60</v>
      </c>
    </row>
    <row r="3955" spans="2:10" x14ac:dyDescent="0.45">
      <c r="B3955" t="s">
        <v>197</v>
      </c>
      <c r="C3955" t="s">
        <v>84</v>
      </c>
      <c r="D3955">
        <v>5.1480448809794917E-2</v>
      </c>
      <c r="E3955" t="s">
        <v>60</v>
      </c>
      <c r="G3955" t="s">
        <v>333</v>
      </c>
      <c r="H3955" t="s">
        <v>84</v>
      </c>
      <c r="I3955">
        <v>1.0694849428732292E-2</v>
      </c>
      <c r="J3955" t="s">
        <v>60</v>
      </c>
    </row>
    <row r="3956" spans="2:10" x14ac:dyDescent="0.45">
      <c r="B3956" t="s">
        <v>197</v>
      </c>
      <c r="C3956" t="s">
        <v>85</v>
      </c>
      <c r="D3956">
        <v>5.0908971372800899E-2</v>
      </c>
      <c r="E3956" t="s">
        <v>60</v>
      </c>
      <c r="G3956" t="s">
        <v>333</v>
      </c>
      <c r="H3956" t="s">
        <v>85</v>
      </c>
      <c r="I3956">
        <v>1.22269206942012E-2</v>
      </c>
      <c r="J3956" t="s">
        <v>60</v>
      </c>
    </row>
    <row r="3957" spans="2:10" x14ac:dyDescent="0.45">
      <c r="B3957" t="s">
        <v>197</v>
      </c>
      <c r="C3957" t="s">
        <v>86</v>
      </c>
      <c r="D3957">
        <v>4.5466484872626459E-2</v>
      </c>
      <c r="E3957" t="s">
        <v>60</v>
      </c>
      <c r="G3957" t="s">
        <v>333</v>
      </c>
      <c r="H3957" t="s">
        <v>86</v>
      </c>
      <c r="I3957">
        <v>1.4089351655871081E-2</v>
      </c>
      <c r="J3957" t="s">
        <v>60</v>
      </c>
    </row>
    <row r="3958" spans="2:10" x14ac:dyDescent="0.45">
      <c r="B3958" t="s">
        <v>197</v>
      </c>
      <c r="C3958" t="s">
        <v>87</v>
      </c>
      <c r="D3958">
        <v>3.0350496539848934E-2</v>
      </c>
      <c r="E3958" t="s">
        <v>60</v>
      </c>
      <c r="G3958" t="s">
        <v>333</v>
      </c>
      <c r="H3958" t="s">
        <v>87</v>
      </c>
      <c r="I3958">
        <v>1.4573475877596222E-2</v>
      </c>
      <c r="J3958" t="s">
        <v>60</v>
      </c>
    </row>
    <row r="3959" spans="2:10" x14ac:dyDescent="0.45">
      <c r="B3959" t="s">
        <v>197</v>
      </c>
      <c r="C3959" t="s">
        <v>88</v>
      </c>
      <c r="D3959">
        <v>5.7561735178693393E-3</v>
      </c>
      <c r="E3959" t="s">
        <v>60</v>
      </c>
      <c r="G3959" t="s">
        <v>333</v>
      </c>
      <c r="H3959" t="s">
        <v>88</v>
      </c>
      <c r="I3959">
        <v>1.9435188668008824E-2</v>
      </c>
      <c r="J3959" t="s">
        <v>60</v>
      </c>
    </row>
    <row r="3960" spans="2:10" x14ac:dyDescent="0.45">
      <c r="B3960" t="s">
        <v>197</v>
      </c>
      <c r="C3960" t="s">
        <v>89</v>
      </c>
      <c r="D3960">
        <v>0</v>
      </c>
      <c r="E3960" t="s">
        <v>60</v>
      </c>
      <c r="G3960" t="s">
        <v>333</v>
      </c>
      <c r="H3960" t="s">
        <v>89</v>
      </c>
      <c r="I3960">
        <v>3.2800999600595057E-2</v>
      </c>
      <c r="J3960" t="s">
        <v>60</v>
      </c>
    </row>
    <row r="3961" spans="2:10" x14ac:dyDescent="0.45">
      <c r="B3961" t="s">
        <v>197</v>
      </c>
      <c r="C3961" t="s">
        <v>90</v>
      </c>
      <c r="D3961">
        <v>0</v>
      </c>
      <c r="E3961" t="s">
        <v>60</v>
      </c>
      <c r="G3961" t="s">
        <v>333</v>
      </c>
      <c r="H3961" t="s">
        <v>90</v>
      </c>
      <c r="I3961">
        <v>5.1949255697016437E-2</v>
      </c>
      <c r="J3961" t="s">
        <v>60</v>
      </c>
    </row>
    <row r="3962" spans="2:10" x14ac:dyDescent="0.45">
      <c r="B3962" t="s">
        <v>197</v>
      </c>
      <c r="C3962" t="s">
        <v>91</v>
      </c>
      <c r="D3962">
        <v>1.8842970637824845E-4</v>
      </c>
      <c r="E3962" t="s">
        <v>60</v>
      </c>
      <c r="G3962" t="s">
        <v>333</v>
      </c>
      <c r="H3962" t="s">
        <v>91</v>
      </c>
      <c r="I3962">
        <v>1.8400663397430617E-2</v>
      </c>
      <c r="J3962" t="s">
        <v>60</v>
      </c>
    </row>
    <row r="3963" spans="2:10" x14ac:dyDescent="0.45">
      <c r="B3963" t="s">
        <v>197</v>
      </c>
      <c r="C3963" t="s">
        <v>92</v>
      </c>
      <c r="D3963">
        <v>2.5476174811647333E-2</v>
      </c>
      <c r="E3963" t="s">
        <v>60</v>
      </c>
      <c r="G3963" t="s">
        <v>333</v>
      </c>
      <c r="H3963" t="s">
        <v>92</v>
      </c>
      <c r="I3963">
        <v>1.6410923582990903E-2</v>
      </c>
      <c r="J3963" t="s">
        <v>60</v>
      </c>
    </row>
    <row r="3964" spans="2:10" x14ac:dyDescent="0.45">
      <c r="B3964" t="s">
        <v>197</v>
      </c>
      <c r="C3964" t="s">
        <v>93</v>
      </c>
      <c r="D3964">
        <v>4.9230181640966174E-2</v>
      </c>
      <c r="E3964" t="s">
        <v>60</v>
      </c>
      <c r="G3964" t="s">
        <v>333</v>
      </c>
      <c r="H3964" t="s">
        <v>93</v>
      </c>
      <c r="I3964">
        <v>1.3920966793806909E-2</v>
      </c>
      <c r="J3964" t="s">
        <v>60</v>
      </c>
    </row>
    <row r="3965" spans="2:10" x14ac:dyDescent="0.45">
      <c r="B3965" t="s">
        <v>197</v>
      </c>
      <c r="C3965" t="s">
        <v>94</v>
      </c>
      <c r="D3965">
        <v>4.6746605618822837E-2</v>
      </c>
      <c r="E3965" t="s">
        <v>60</v>
      </c>
      <c r="G3965" t="s">
        <v>333</v>
      </c>
      <c r="H3965" t="s">
        <v>94</v>
      </c>
      <c r="I3965">
        <v>1.5350087947747039E-2</v>
      </c>
      <c r="J3965" t="s">
        <v>60</v>
      </c>
    </row>
    <row r="3966" spans="2:10" x14ac:dyDescent="0.45">
      <c r="B3966" t="s">
        <v>197</v>
      </c>
      <c r="C3966" t="s">
        <v>95</v>
      </c>
      <c r="D3966">
        <v>4.9187968349280853E-2</v>
      </c>
      <c r="E3966" t="s">
        <v>60</v>
      </c>
      <c r="G3966" t="s">
        <v>333</v>
      </c>
      <c r="H3966" t="s">
        <v>95</v>
      </c>
      <c r="I3966">
        <v>1.6138502733863695E-2</v>
      </c>
      <c r="J3966" t="s">
        <v>60</v>
      </c>
    </row>
    <row r="3967" spans="2:10" x14ac:dyDescent="0.45">
      <c r="B3967" t="s">
        <v>197</v>
      </c>
      <c r="C3967" t="s">
        <v>96</v>
      </c>
      <c r="D3967">
        <v>4.3607166594255516E-2</v>
      </c>
      <c r="E3967" t="s">
        <v>60</v>
      </c>
      <c r="G3967" t="s">
        <v>333</v>
      </c>
      <c r="H3967" t="s">
        <v>96</v>
      </c>
      <c r="I3967">
        <v>1.6098473532385717E-2</v>
      </c>
      <c r="J3967" t="s">
        <v>60</v>
      </c>
    </row>
    <row r="3968" spans="2:10" x14ac:dyDescent="0.45">
      <c r="B3968" t="s">
        <v>197</v>
      </c>
      <c r="C3968" t="s">
        <v>97</v>
      </c>
      <c r="D3968">
        <v>1.4195440715030283E-2</v>
      </c>
      <c r="E3968" t="s">
        <v>60</v>
      </c>
      <c r="G3968" t="s">
        <v>333</v>
      </c>
      <c r="H3968" t="s">
        <v>97</v>
      </c>
      <c r="I3968">
        <v>1.8380526107673437E-2</v>
      </c>
      <c r="J3968" t="s">
        <v>60</v>
      </c>
    </row>
    <row r="3969" spans="2:10" x14ac:dyDescent="0.45">
      <c r="B3969" t="s">
        <v>197</v>
      </c>
      <c r="C3969" t="s">
        <v>98</v>
      </c>
      <c r="D3969">
        <v>0</v>
      </c>
      <c r="E3969" t="s">
        <v>60</v>
      </c>
      <c r="G3969" t="s">
        <v>333</v>
      </c>
      <c r="H3969" t="s">
        <v>98</v>
      </c>
      <c r="I3969">
        <v>2.271956927800263E-2</v>
      </c>
      <c r="J3969" t="s">
        <v>60</v>
      </c>
    </row>
    <row r="3970" spans="2:10" x14ac:dyDescent="0.45">
      <c r="B3970" t="s">
        <v>197</v>
      </c>
      <c r="C3970" t="s">
        <v>99</v>
      </c>
      <c r="D3970">
        <v>0</v>
      </c>
      <c r="E3970" t="s">
        <v>60</v>
      </c>
      <c r="G3970" t="s">
        <v>333</v>
      </c>
      <c r="H3970" t="s">
        <v>99</v>
      </c>
      <c r="I3970">
        <v>3.5249696143924168E-2</v>
      </c>
      <c r="J3970" t="s">
        <v>60</v>
      </c>
    </row>
    <row r="3971" spans="2:10" x14ac:dyDescent="0.45">
      <c r="B3971" t="s">
        <v>198</v>
      </c>
      <c r="C3971" t="s">
        <v>59</v>
      </c>
      <c r="D3971">
        <v>0</v>
      </c>
      <c r="E3971" t="s">
        <v>60</v>
      </c>
      <c r="G3971" t="s">
        <v>334</v>
      </c>
      <c r="H3971" t="s">
        <v>59</v>
      </c>
      <c r="I3971">
        <v>4.8761625136363486E-2</v>
      </c>
      <c r="J3971" t="s">
        <v>60</v>
      </c>
    </row>
    <row r="3972" spans="2:10" x14ac:dyDescent="0.45">
      <c r="B3972" t="s">
        <v>198</v>
      </c>
      <c r="C3972" t="s">
        <v>61</v>
      </c>
      <c r="D3972">
        <v>0</v>
      </c>
      <c r="E3972" t="s">
        <v>60</v>
      </c>
      <c r="G3972" t="s">
        <v>334</v>
      </c>
      <c r="H3972" t="s">
        <v>61</v>
      </c>
      <c r="I3972">
        <v>1.7133528436742106E-2</v>
      </c>
      <c r="J3972" t="s">
        <v>60</v>
      </c>
    </row>
    <row r="3973" spans="2:10" x14ac:dyDescent="0.45">
      <c r="B3973" t="s">
        <v>198</v>
      </c>
      <c r="C3973" t="s">
        <v>62</v>
      </c>
      <c r="D3973">
        <v>5.435806778750431E-3</v>
      </c>
      <c r="E3973" t="s">
        <v>60</v>
      </c>
      <c r="G3973" t="s">
        <v>334</v>
      </c>
      <c r="H3973" t="s">
        <v>62</v>
      </c>
      <c r="I3973">
        <v>1.5155973839836545E-2</v>
      </c>
      <c r="J3973" t="s">
        <v>60</v>
      </c>
    </row>
    <row r="3974" spans="2:10" x14ac:dyDescent="0.45">
      <c r="B3974" t="s">
        <v>198</v>
      </c>
      <c r="C3974" t="s">
        <v>63</v>
      </c>
      <c r="D3974">
        <v>3.9888663074248716E-2</v>
      </c>
      <c r="E3974" t="s">
        <v>60</v>
      </c>
      <c r="G3974" t="s">
        <v>334</v>
      </c>
      <c r="H3974" t="s">
        <v>63</v>
      </c>
      <c r="I3974">
        <v>1.0531275921502731E-2</v>
      </c>
      <c r="J3974" t="s">
        <v>60</v>
      </c>
    </row>
    <row r="3975" spans="2:10" x14ac:dyDescent="0.45">
      <c r="B3975" t="s">
        <v>198</v>
      </c>
      <c r="C3975" t="s">
        <v>64</v>
      </c>
      <c r="D3975">
        <v>4.6053088342609502E-2</v>
      </c>
      <c r="E3975" t="s">
        <v>60</v>
      </c>
      <c r="G3975" t="s">
        <v>334</v>
      </c>
      <c r="H3975" t="s">
        <v>64</v>
      </c>
      <c r="I3975">
        <v>1.0155960557729776E-2</v>
      </c>
      <c r="J3975" t="s">
        <v>60</v>
      </c>
    </row>
    <row r="3976" spans="2:10" x14ac:dyDescent="0.45">
      <c r="B3976" t="s">
        <v>198</v>
      </c>
      <c r="C3976" t="s">
        <v>65</v>
      </c>
      <c r="D3976">
        <v>4.3875380355167699E-2</v>
      </c>
      <c r="E3976" t="s">
        <v>60</v>
      </c>
      <c r="G3976" t="s">
        <v>334</v>
      </c>
      <c r="H3976" t="s">
        <v>65</v>
      </c>
      <c r="I3976">
        <v>9.6596691349657669E-3</v>
      </c>
      <c r="J3976" t="s">
        <v>60</v>
      </c>
    </row>
    <row r="3977" spans="2:10" x14ac:dyDescent="0.45">
      <c r="B3977" t="s">
        <v>198</v>
      </c>
      <c r="C3977" t="s">
        <v>66</v>
      </c>
      <c r="D3977">
        <v>4.4275524390365764E-2</v>
      </c>
      <c r="E3977" t="s">
        <v>60</v>
      </c>
      <c r="G3977" t="s">
        <v>334</v>
      </c>
      <c r="H3977" t="s">
        <v>66</v>
      </c>
      <c r="I3977">
        <v>9.3221968583360373E-3</v>
      </c>
      <c r="J3977" t="s">
        <v>60</v>
      </c>
    </row>
    <row r="3978" spans="2:10" x14ac:dyDescent="0.45">
      <c r="B3978" t="s">
        <v>198</v>
      </c>
      <c r="C3978" t="s">
        <v>67</v>
      </c>
      <c r="D3978">
        <v>1.5626942535786229E-2</v>
      </c>
      <c r="E3978" t="s">
        <v>60</v>
      </c>
      <c r="G3978" t="s">
        <v>334</v>
      </c>
      <c r="H3978" t="s">
        <v>67</v>
      </c>
      <c r="I3978">
        <v>1.4003929582085245E-2</v>
      </c>
      <c r="J3978" t="s">
        <v>60</v>
      </c>
    </row>
    <row r="3979" spans="2:10" x14ac:dyDescent="0.45">
      <c r="B3979" t="s">
        <v>198</v>
      </c>
      <c r="C3979" t="s">
        <v>68</v>
      </c>
      <c r="D3979">
        <v>0</v>
      </c>
      <c r="E3979" t="s">
        <v>60</v>
      </c>
      <c r="G3979" t="s">
        <v>334</v>
      </c>
      <c r="H3979" t="s">
        <v>68</v>
      </c>
      <c r="I3979">
        <v>1.8296159209924303E-2</v>
      </c>
      <c r="J3979" t="s">
        <v>60</v>
      </c>
    </row>
    <row r="3980" spans="2:10" x14ac:dyDescent="0.45">
      <c r="B3980" t="s">
        <v>198</v>
      </c>
      <c r="C3980" t="s">
        <v>69</v>
      </c>
      <c r="D3980">
        <v>0</v>
      </c>
      <c r="E3980" t="s">
        <v>60</v>
      </c>
      <c r="G3980" t="s">
        <v>334</v>
      </c>
      <c r="H3980" t="s">
        <v>69</v>
      </c>
      <c r="I3980">
        <v>2.9275016248684473E-2</v>
      </c>
      <c r="J3980" t="s">
        <v>60</v>
      </c>
    </row>
    <row r="3981" spans="2:10" x14ac:dyDescent="0.45">
      <c r="B3981" t="s">
        <v>198</v>
      </c>
      <c r="C3981" t="s">
        <v>70</v>
      </c>
      <c r="D3981">
        <v>0</v>
      </c>
      <c r="E3981" t="s">
        <v>60</v>
      </c>
      <c r="G3981" t="s">
        <v>334</v>
      </c>
      <c r="H3981" t="s">
        <v>70</v>
      </c>
      <c r="I3981">
        <v>9.7796010128209834E-2</v>
      </c>
      <c r="J3981" t="s">
        <v>60</v>
      </c>
    </row>
    <row r="3982" spans="2:10" x14ac:dyDescent="0.45">
      <c r="B3982" t="s">
        <v>198</v>
      </c>
      <c r="C3982" t="s">
        <v>71</v>
      </c>
      <c r="D3982">
        <v>2.8103596308292713E-3</v>
      </c>
      <c r="E3982" t="s">
        <v>60</v>
      </c>
      <c r="G3982" t="s">
        <v>334</v>
      </c>
      <c r="H3982" t="s">
        <v>71</v>
      </c>
      <c r="I3982">
        <v>3.3179970272351478E-2</v>
      </c>
      <c r="J3982" t="s">
        <v>60</v>
      </c>
    </row>
    <row r="3983" spans="2:10" x14ac:dyDescent="0.45">
      <c r="B3983" t="s">
        <v>198</v>
      </c>
      <c r="C3983" t="s">
        <v>72</v>
      </c>
      <c r="D3983">
        <v>3.278681994751869E-2</v>
      </c>
      <c r="E3983" t="s">
        <v>60</v>
      </c>
      <c r="G3983" t="s">
        <v>334</v>
      </c>
      <c r="H3983" t="s">
        <v>72</v>
      </c>
      <c r="I3983">
        <v>2.5889152745442675E-2</v>
      </c>
      <c r="J3983" t="s">
        <v>60</v>
      </c>
    </row>
    <row r="3984" spans="2:10" x14ac:dyDescent="0.45">
      <c r="B3984" t="s">
        <v>198</v>
      </c>
      <c r="C3984" t="s">
        <v>73</v>
      </c>
      <c r="D3984">
        <v>5.4412715014689486E-2</v>
      </c>
      <c r="E3984" t="s">
        <v>60</v>
      </c>
      <c r="G3984" t="s">
        <v>334</v>
      </c>
      <c r="H3984" t="s">
        <v>73</v>
      </c>
      <c r="I3984">
        <v>2.4915696042227223E-2</v>
      </c>
      <c r="J3984" t="s">
        <v>60</v>
      </c>
    </row>
    <row r="3985" spans="2:10" x14ac:dyDescent="0.45">
      <c r="B3985" t="s">
        <v>198</v>
      </c>
      <c r="C3985" t="s">
        <v>74</v>
      </c>
      <c r="D3985">
        <v>5.6958754264087814E-2</v>
      </c>
      <c r="E3985" t="s">
        <v>60</v>
      </c>
      <c r="G3985" t="s">
        <v>334</v>
      </c>
      <c r="H3985" t="s">
        <v>74</v>
      </c>
      <c r="I3985">
        <v>2.7253806322420929E-2</v>
      </c>
      <c r="J3985" t="s">
        <v>60</v>
      </c>
    </row>
    <row r="3986" spans="2:10" x14ac:dyDescent="0.45">
      <c r="B3986" t="s">
        <v>198</v>
      </c>
      <c r="C3986" t="s">
        <v>75</v>
      </c>
      <c r="D3986">
        <v>5.5547402379197502E-2</v>
      </c>
      <c r="E3986" t="s">
        <v>60</v>
      </c>
      <c r="G3986" t="s">
        <v>334</v>
      </c>
      <c r="H3986" t="s">
        <v>75</v>
      </c>
      <c r="I3986">
        <v>2.8891049502812904E-2</v>
      </c>
      <c r="J3986" t="s">
        <v>60</v>
      </c>
    </row>
    <row r="3987" spans="2:10" x14ac:dyDescent="0.45">
      <c r="B3987" t="s">
        <v>198</v>
      </c>
      <c r="C3987" t="s">
        <v>76</v>
      </c>
      <c r="D3987">
        <v>5.3125984299460569E-2</v>
      </c>
      <c r="E3987" t="s">
        <v>60</v>
      </c>
      <c r="G3987" t="s">
        <v>334</v>
      </c>
      <c r="H3987" t="s">
        <v>76</v>
      </c>
      <c r="I3987">
        <v>2.9657257177882354E-2</v>
      </c>
      <c r="J3987" t="s">
        <v>60</v>
      </c>
    </row>
    <row r="3988" spans="2:10" x14ac:dyDescent="0.45">
      <c r="B3988" t="s">
        <v>198</v>
      </c>
      <c r="C3988" t="s">
        <v>77</v>
      </c>
      <c r="D3988">
        <v>3.6010006382778507E-2</v>
      </c>
      <c r="E3988" t="s">
        <v>60</v>
      </c>
      <c r="G3988" t="s">
        <v>334</v>
      </c>
      <c r="H3988" t="s">
        <v>77</v>
      </c>
      <c r="I3988">
        <v>2.7342921060130115E-2</v>
      </c>
      <c r="J3988" t="s">
        <v>60</v>
      </c>
    </row>
    <row r="3989" spans="2:10" x14ac:dyDescent="0.45">
      <c r="B3989" t="s">
        <v>198</v>
      </c>
      <c r="C3989" t="s">
        <v>78</v>
      </c>
      <c r="D3989">
        <v>4.0791873891600329E-3</v>
      </c>
      <c r="E3989" t="s">
        <v>60</v>
      </c>
      <c r="G3989" t="s">
        <v>334</v>
      </c>
      <c r="H3989" t="s">
        <v>78</v>
      </c>
      <c r="I3989">
        <v>3.549721916131033E-2</v>
      </c>
      <c r="J3989" t="s">
        <v>60</v>
      </c>
    </row>
    <row r="3990" spans="2:10" x14ac:dyDescent="0.45">
      <c r="B3990" t="s">
        <v>198</v>
      </c>
      <c r="C3990" t="s">
        <v>79</v>
      </c>
      <c r="D3990">
        <v>0</v>
      </c>
      <c r="E3990" t="s">
        <v>60</v>
      </c>
      <c r="G3990" t="s">
        <v>334</v>
      </c>
      <c r="H3990" t="s">
        <v>79</v>
      </c>
      <c r="I3990">
        <v>6.0356124938152678E-2</v>
      </c>
      <c r="J3990" t="s">
        <v>60</v>
      </c>
    </row>
    <row r="3991" spans="2:10" x14ac:dyDescent="0.45">
      <c r="B3991" t="s">
        <v>198</v>
      </c>
      <c r="C3991" t="s">
        <v>80</v>
      </c>
      <c r="D3991">
        <v>0</v>
      </c>
      <c r="E3991" t="s">
        <v>60</v>
      </c>
      <c r="G3991" t="s">
        <v>334</v>
      </c>
      <c r="H3991" t="s">
        <v>80</v>
      </c>
      <c r="I3991">
        <v>5.9551665566360296E-2</v>
      </c>
      <c r="J3991" t="s">
        <v>60</v>
      </c>
    </row>
    <row r="3992" spans="2:10" x14ac:dyDescent="0.45">
      <c r="B3992" t="s">
        <v>198</v>
      </c>
      <c r="C3992" t="s">
        <v>81</v>
      </c>
      <c r="D3992">
        <v>5.4659815460130993E-3</v>
      </c>
      <c r="E3992" t="s">
        <v>60</v>
      </c>
      <c r="G3992" t="s">
        <v>334</v>
      </c>
      <c r="H3992" t="s">
        <v>81</v>
      </c>
      <c r="I3992">
        <v>1.7077583662845227E-2</v>
      </c>
      <c r="J3992" t="s">
        <v>60</v>
      </c>
    </row>
    <row r="3993" spans="2:10" x14ac:dyDescent="0.45">
      <c r="B3993" t="s">
        <v>198</v>
      </c>
      <c r="C3993" t="s">
        <v>82</v>
      </c>
      <c r="D3993">
        <v>3.1602212397495277E-2</v>
      </c>
      <c r="E3993" t="s">
        <v>60</v>
      </c>
      <c r="G3993" t="s">
        <v>334</v>
      </c>
      <c r="H3993" t="s">
        <v>82</v>
      </c>
      <c r="I3993">
        <v>1.2219411461795329E-2</v>
      </c>
      <c r="J3993" t="s">
        <v>60</v>
      </c>
    </row>
    <row r="3994" spans="2:10" x14ac:dyDescent="0.45">
      <c r="B3994" t="s">
        <v>198</v>
      </c>
      <c r="C3994" t="s">
        <v>83</v>
      </c>
      <c r="D3994">
        <v>4.7145665179453865E-2</v>
      </c>
      <c r="E3994" t="s">
        <v>60</v>
      </c>
      <c r="G3994" t="s">
        <v>334</v>
      </c>
      <c r="H3994" t="s">
        <v>83</v>
      </c>
      <c r="I3994">
        <v>1.2441629362462075E-2</v>
      </c>
      <c r="J3994" t="s">
        <v>60</v>
      </c>
    </row>
    <row r="3995" spans="2:10" x14ac:dyDescent="0.45">
      <c r="B3995" t="s">
        <v>198</v>
      </c>
      <c r="C3995" t="s">
        <v>84</v>
      </c>
      <c r="D3995">
        <v>5.1723538886707839E-2</v>
      </c>
      <c r="E3995" t="s">
        <v>60</v>
      </c>
      <c r="G3995" t="s">
        <v>334</v>
      </c>
      <c r="H3995" t="s">
        <v>84</v>
      </c>
      <c r="I3995">
        <v>1.3681731960076658E-2</v>
      </c>
      <c r="J3995" t="s">
        <v>60</v>
      </c>
    </row>
    <row r="3996" spans="2:10" x14ac:dyDescent="0.45">
      <c r="B3996" t="s">
        <v>198</v>
      </c>
      <c r="C3996" t="s">
        <v>85</v>
      </c>
      <c r="D3996">
        <v>5.0888541395488228E-2</v>
      </c>
      <c r="E3996" t="s">
        <v>60</v>
      </c>
      <c r="G3996" t="s">
        <v>334</v>
      </c>
      <c r="H3996" t="s">
        <v>85</v>
      </c>
      <c r="I3996">
        <v>1.4831110161097042E-2</v>
      </c>
      <c r="J3996" t="s">
        <v>60</v>
      </c>
    </row>
    <row r="3997" spans="2:10" x14ac:dyDescent="0.45">
      <c r="B3997" t="s">
        <v>198</v>
      </c>
      <c r="C3997" t="s">
        <v>86</v>
      </c>
      <c r="D3997">
        <v>4.6854963956221497E-2</v>
      </c>
      <c r="E3997" t="s">
        <v>60</v>
      </c>
      <c r="G3997" t="s">
        <v>334</v>
      </c>
      <c r="H3997" t="s">
        <v>86</v>
      </c>
      <c r="I3997">
        <v>1.5559061002127415E-2</v>
      </c>
      <c r="J3997" t="s">
        <v>60</v>
      </c>
    </row>
    <row r="3998" spans="2:10" x14ac:dyDescent="0.45">
      <c r="B3998" t="s">
        <v>198</v>
      </c>
      <c r="C3998" t="s">
        <v>87</v>
      </c>
      <c r="D3998">
        <v>3.3987570790825324E-2</v>
      </c>
      <c r="E3998" t="s">
        <v>60</v>
      </c>
      <c r="G3998" t="s">
        <v>334</v>
      </c>
      <c r="H3998" t="s">
        <v>87</v>
      </c>
      <c r="I3998">
        <v>1.4506018833102886E-2</v>
      </c>
      <c r="J3998" t="s">
        <v>60</v>
      </c>
    </row>
    <row r="3999" spans="2:10" x14ac:dyDescent="0.45">
      <c r="B3999" t="s">
        <v>198</v>
      </c>
      <c r="C3999" t="s">
        <v>88</v>
      </c>
      <c r="D3999">
        <v>8.5418625719761998E-3</v>
      </c>
      <c r="E3999" t="s">
        <v>60</v>
      </c>
      <c r="G3999" t="s">
        <v>334</v>
      </c>
      <c r="H3999" t="s">
        <v>88</v>
      </c>
      <c r="I3999">
        <v>2.0537201365433872E-2</v>
      </c>
      <c r="J3999" t="s">
        <v>60</v>
      </c>
    </row>
    <row r="4000" spans="2:10" x14ac:dyDescent="0.45">
      <c r="B4000" t="s">
        <v>198</v>
      </c>
      <c r="C4000" t="s">
        <v>89</v>
      </c>
      <c r="D4000">
        <v>0</v>
      </c>
      <c r="E4000" t="s">
        <v>60</v>
      </c>
      <c r="G4000" t="s">
        <v>334</v>
      </c>
      <c r="H4000" t="s">
        <v>89</v>
      </c>
      <c r="I4000">
        <v>3.7361461098754871E-2</v>
      </c>
      <c r="J4000" t="s">
        <v>60</v>
      </c>
    </row>
    <row r="4001" spans="2:10" x14ac:dyDescent="0.45">
      <c r="B4001" t="s">
        <v>198</v>
      </c>
      <c r="C4001" t="s">
        <v>90</v>
      </c>
      <c r="D4001">
        <v>0</v>
      </c>
      <c r="E4001" t="s">
        <v>60</v>
      </c>
      <c r="G4001" t="s">
        <v>334</v>
      </c>
      <c r="H4001" t="s">
        <v>90</v>
      </c>
      <c r="I4001">
        <v>5.093431199390433E-2</v>
      </c>
      <c r="J4001" t="s">
        <v>60</v>
      </c>
    </row>
    <row r="4002" spans="2:10" x14ac:dyDescent="0.45">
      <c r="B4002" t="s">
        <v>198</v>
      </c>
      <c r="C4002" t="s">
        <v>91</v>
      </c>
      <c r="D4002">
        <v>0</v>
      </c>
      <c r="E4002" t="s">
        <v>60</v>
      </c>
      <c r="G4002" t="s">
        <v>334</v>
      </c>
      <c r="H4002" t="s">
        <v>91</v>
      </c>
      <c r="I4002">
        <v>1.7295450776479798E-2</v>
      </c>
      <c r="J4002" t="s">
        <v>60</v>
      </c>
    </row>
    <row r="4003" spans="2:10" x14ac:dyDescent="0.45">
      <c r="B4003" t="s">
        <v>198</v>
      </c>
      <c r="C4003" t="s">
        <v>92</v>
      </c>
      <c r="D4003">
        <v>2.1544029845164549E-2</v>
      </c>
      <c r="E4003" t="s">
        <v>60</v>
      </c>
      <c r="G4003" t="s">
        <v>334</v>
      </c>
      <c r="H4003" t="s">
        <v>92</v>
      </c>
      <c r="I4003">
        <v>1.3536254556405378E-2</v>
      </c>
      <c r="J4003" t="s">
        <v>60</v>
      </c>
    </row>
    <row r="4004" spans="2:10" x14ac:dyDescent="0.45">
      <c r="B4004" t="s">
        <v>198</v>
      </c>
      <c r="C4004" t="s">
        <v>93</v>
      </c>
      <c r="D4004">
        <v>4.8582773327247905E-2</v>
      </c>
      <c r="E4004" t="s">
        <v>60</v>
      </c>
      <c r="G4004" t="s">
        <v>334</v>
      </c>
      <c r="H4004" t="s">
        <v>93</v>
      </c>
      <c r="I4004">
        <v>1.0865753737753078E-2</v>
      </c>
      <c r="J4004" t="s">
        <v>60</v>
      </c>
    </row>
    <row r="4005" spans="2:10" x14ac:dyDescent="0.45">
      <c r="B4005" t="s">
        <v>198</v>
      </c>
      <c r="C4005" t="s">
        <v>94</v>
      </c>
      <c r="D4005">
        <v>4.8542597486302339E-2</v>
      </c>
      <c r="E4005" t="s">
        <v>60</v>
      </c>
      <c r="G4005" t="s">
        <v>334</v>
      </c>
      <c r="H4005" t="s">
        <v>94</v>
      </c>
      <c r="I4005">
        <v>1.2813880124443563E-2</v>
      </c>
      <c r="J4005" t="s">
        <v>60</v>
      </c>
    </row>
    <row r="4006" spans="2:10" x14ac:dyDescent="0.45">
      <c r="B4006" t="s">
        <v>198</v>
      </c>
      <c r="C4006" t="s">
        <v>95</v>
      </c>
      <c r="D4006">
        <v>4.9052848743518486E-2</v>
      </c>
      <c r="E4006" t="s">
        <v>60</v>
      </c>
      <c r="G4006" t="s">
        <v>334</v>
      </c>
      <c r="H4006" t="s">
        <v>95</v>
      </c>
      <c r="I4006">
        <v>1.4403681322761184E-2</v>
      </c>
      <c r="J4006" t="s">
        <v>60</v>
      </c>
    </row>
    <row r="4007" spans="2:10" x14ac:dyDescent="0.45">
      <c r="B4007" t="s">
        <v>198</v>
      </c>
      <c r="C4007" t="s">
        <v>96</v>
      </c>
      <c r="D4007">
        <v>4.6141834683673368E-2</v>
      </c>
      <c r="E4007" t="s">
        <v>60</v>
      </c>
      <c r="G4007" t="s">
        <v>334</v>
      </c>
      <c r="H4007" t="s">
        <v>96</v>
      </c>
      <c r="I4007">
        <v>1.4812066452203999E-2</v>
      </c>
      <c r="J4007" t="s">
        <v>60</v>
      </c>
    </row>
    <row r="4008" spans="2:10" x14ac:dyDescent="0.45">
      <c r="B4008" t="s">
        <v>198</v>
      </c>
      <c r="C4008" t="s">
        <v>97</v>
      </c>
      <c r="D4008">
        <v>1.8933030719630848E-2</v>
      </c>
      <c r="E4008" t="s">
        <v>60</v>
      </c>
      <c r="G4008" t="s">
        <v>334</v>
      </c>
      <c r="H4008" t="s">
        <v>97</v>
      </c>
      <c r="I4008">
        <v>1.6942640328765159E-2</v>
      </c>
      <c r="J4008" t="s">
        <v>60</v>
      </c>
    </row>
    <row r="4009" spans="2:10" x14ac:dyDescent="0.45">
      <c r="B4009" t="s">
        <v>198</v>
      </c>
      <c r="C4009" t="s">
        <v>98</v>
      </c>
      <c r="D4009">
        <v>1.0591368563461222E-4</v>
      </c>
      <c r="E4009" t="s">
        <v>60</v>
      </c>
      <c r="G4009" t="s">
        <v>334</v>
      </c>
      <c r="H4009" t="s">
        <v>98</v>
      </c>
      <c r="I4009">
        <v>2.2405284293109666E-2</v>
      </c>
      <c r="J4009" t="s">
        <v>60</v>
      </c>
    </row>
    <row r="4010" spans="2:10" x14ac:dyDescent="0.45">
      <c r="B4010" t="s">
        <v>198</v>
      </c>
      <c r="C4010" t="s">
        <v>99</v>
      </c>
      <c r="D4010">
        <v>0</v>
      </c>
      <c r="E4010" t="s">
        <v>60</v>
      </c>
      <c r="G4010" t="s">
        <v>334</v>
      </c>
      <c r="H4010" t="s">
        <v>99</v>
      </c>
      <c r="I4010">
        <v>3.5149259663006832E-2</v>
      </c>
      <c r="J4010" t="s">
        <v>60</v>
      </c>
    </row>
    <row r="4011" spans="2:10" x14ac:dyDescent="0.45">
      <c r="B4011" t="s">
        <v>199</v>
      </c>
      <c r="C4011" t="s">
        <v>59</v>
      </c>
      <c r="D4011">
        <v>0</v>
      </c>
      <c r="E4011" t="s">
        <v>60</v>
      </c>
      <c r="G4011" t="s">
        <v>335</v>
      </c>
      <c r="H4011" t="s">
        <v>59</v>
      </c>
      <c r="I4011">
        <v>4.5316081732444932E-2</v>
      </c>
      <c r="J4011" t="s">
        <v>60</v>
      </c>
    </row>
    <row r="4012" spans="2:10" x14ac:dyDescent="0.45">
      <c r="B4012" t="s">
        <v>199</v>
      </c>
      <c r="C4012" t="s">
        <v>61</v>
      </c>
      <c r="D4012">
        <v>0</v>
      </c>
      <c r="E4012" t="s">
        <v>60</v>
      </c>
      <c r="G4012" t="s">
        <v>335</v>
      </c>
      <c r="H4012" t="s">
        <v>61</v>
      </c>
      <c r="I4012">
        <v>1.7876500687618254E-2</v>
      </c>
      <c r="J4012" t="s">
        <v>60</v>
      </c>
    </row>
    <row r="4013" spans="2:10" x14ac:dyDescent="0.45">
      <c r="B4013" t="s">
        <v>199</v>
      </c>
      <c r="C4013" t="s">
        <v>62</v>
      </c>
      <c r="D4013">
        <v>7.6767079865980858E-3</v>
      </c>
      <c r="E4013" t="s">
        <v>60</v>
      </c>
      <c r="G4013" t="s">
        <v>335</v>
      </c>
      <c r="H4013" t="s">
        <v>62</v>
      </c>
      <c r="I4013">
        <v>1.6833325006468822E-2</v>
      </c>
      <c r="J4013" t="s">
        <v>60</v>
      </c>
    </row>
    <row r="4014" spans="2:10" x14ac:dyDescent="0.45">
      <c r="B4014" t="s">
        <v>199</v>
      </c>
      <c r="C4014" t="s">
        <v>63</v>
      </c>
      <c r="D4014">
        <v>4.2008836897500859E-2</v>
      </c>
      <c r="E4014" t="s">
        <v>60</v>
      </c>
      <c r="G4014" t="s">
        <v>335</v>
      </c>
      <c r="H4014" t="s">
        <v>63</v>
      </c>
      <c r="I4014">
        <v>1.2264179673785144E-2</v>
      </c>
      <c r="J4014" t="s">
        <v>60</v>
      </c>
    </row>
    <row r="4015" spans="2:10" x14ac:dyDescent="0.45">
      <c r="B4015" t="s">
        <v>199</v>
      </c>
      <c r="C4015" t="s">
        <v>64</v>
      </c>
      <c r="D4015">
        <v>4.5081248666740514E-2</v>
      </c>
      <c r="E4015" t="s">
        <v>60</v>
      </c>
      <c r="G4015" t="s">
        <v>335</v>
      </c>
      <c r="H4015" t="s">
        <v>64</v>
      </c>
      <c r="I4015">
        <v>1.1494322229934529E-2</v>
      </c>
      <c r="J4015" t="s">
        <v>60</v>
      </c>
    </row>
    <row r="4016" spans="2:10" x14ac:dyDescent="0.45">
      <c r="B4016" t="s">
        <v>199</v>
      </c>
      <c r="C4016" t="s">
        <v>65</v>
      </c>
      <c r="D4016">
        <v>4.5631884029556764E-2</v>
      </c>
      <c r="E4016" t="s">
        <v>60</v>
      </c>
      <c r="G4016" t="s">
        <v>335</v>
      </c>
      <c r="H4016" t="s">
        <v>65</v>
      </c>
      <c r="I4016">
        <v>1.1373798940977264E-2</v>
      </c>
      <c r="J4016" t="s">
        <v>60</v>
      </c>
    </row>
    <row r="4017" spans="2:10" x14ac:dyDescent="0.45">
      <c r="B4017" t="s">
        <v>199</v>
      </c>
      <c r="C4017" t="s">
        <v>66</v>
      </c>
      <c r="D4017">
        <v>4.0904964828260865E-2</v>
      </c>
      <c r="E4017" t="s">
        <v>60</v>
      </c>
      <c r="G4017" t="s">
        <v>335</v>
      </c>
      <c r="H4017" t="s">
        <v>66</v>
      </c>
      <c r="I4017">
        <v>1.0192581043982627E-2</v>
      </c>
      <c r="J4017" t="s">
        <v>60</v>
      </c>
    </row>
    <row r="4018" spans="2:10" x14ac:dyDescent="0.45">
      <c r="B4018" t="s">
        <v>199</v>
      </c>
      <c r="C4018" t="s">
        <v>67</v>
      </c>
      <c r="D4018">
        <v>7.2658750099867863E-3</v>
      </c>
      <c r="E4018" t="s">
        <v>60</v>
      </c>
      <c r="G4018" t="s">
        <v>335</v>
      </c>
      <c r="H4018" t="s">
        <v>67</v>
      </c>
      <c r="I4018">
        <v>1.2042143648455895E-2</v>
      </c>
      <c r="J4018" t="s">
        <v>60</v>
      </c>
    </row>
    <row r="4019" spans="2:10" x14ac:dyDescent="0.45">
      <c r="B4019" t="s">
        <v>199</v>
      </c>
      <c r="C4019" t="s">
        <v>68</v>
      </c>
      <c r="D4019">
        <v>0</v>
      </c>
      <c r="E4019" t="s">
        <v>60</v>
      </c>
      <c r="G4019" t="s">
        <v>335</v>
      </c>
      <c r="H4019" t="s">
        <v>68</v>
      </c>
      <c r="I4019">
        <v>1.7897290727867783E-2</v>
      </c>
      <c r="J4019" t="s">
        <v>60</v>
      </c>
    </row>
    <row r="4020" spans="2:10" x14ac:dyDescent="0.45">
      <c r="B4020" t="s">
        <v>199</v>
      </c>
      <c r="C4020" t="s">
        <v>69</v>
      </c>
      <c r="D4020">
        <v>0</v>
      </c>
      <c r="E4020" t="s">
        <v>60</v>
      </c>
      <c r="G4020" t="s">
        <v>335</v>
      </c>
      <c r="H4020" t="s">
        <v>69</v>
      </c>
      <c r="I4020">
        <v>2.8663724693555631E-2</v>
      </c>
      <c r="J4020" t="s">
        <v>60</v>
      </c>
    </row>
    <row r="4021" spans="2:10" x14ac:dyDescent="0.45">
      <c r="B4021" t="s">
        <v>199</v>
      </c>
      <c r="C4021" t="s">
        <v>70</v>
      </c>
      <c r="D4021">
        <v>0</v>
      </c>
      <c r="E4021" t="s">
        <v>60</v>
      </c>
      <c r="G4021" t="s">
        <v>335</v>
      </c>
      <c r="H4021" t="s">
        <v>70</v>
      </c>
      <c r="I4021">
        <v>9.4359470160446018E-2</v>
      </c>
      <c r="J4021" t="s">
        <v>60</v>
      </c>
    </row>
    <row r="4022" spans="2:10" x14ac:dyDescent="0.45">
      <c r="B4022" t="s">
        <v>199</v>
      </c>
      <c r="C4022" t="s">
        <v>71</v>
      </c>
      <c r="D4022">
        <v>5.4474714784650043E-3</v>
      </c>
      <c r="E4022" t="s">
        <v>60</v>
      </c>
      <c r="G4022" t="s">
        <v>335</v>
      </c>
      <c r="H4022" t="s">
        <v>71</v>
      </c>
      <c r="I4022">
        <v>3.2642474243922914E-2</v>
      </c>
      <c r="J4022" t="s">
        <v>60</v>
      </c>
    </row>
    <row r="4023" spans="2:10" x14ac:dyDescent="0.45">
      <c r="B4023" t="s">
        <v>199</v>
      </c>
      <c r="C4023" t="s">
        <v>72</v>
      </c>
      <c r="D4023">
        <v>3.6554633399337733E-2</v>
      </c>
      <c r="E4023" t="s">
        <v>60</v>
      </c>
      <c r="G4023" t="s">
        <v>335</v>
      </c>
      <c r="H4023" t="s">
        <v>72</v>
      </c>
      <c r="I4023">
        <v>2.6834565763436288E-2</v>
      </c>
      <c r="J4023" t="s">
        <v>60</v>
      </c>
    </row>
    <row r="4024" spans="2:10" x14ac:dyDescent="0.45">
      <c r="B4024" t="s">
        <v>199</v>
      </c>
      <c r="C4024" t="s">
        <v>73</v>
      </c>
      <c r="D4024">
        <v>5.5806818403422512E-2</v>
      </c>
      <c r="E4024" t="s">
        <v>60</v>
      </c>
      <c r="G4024" t="s">
        <v>335</v>
      </c>
      <c r="H4024" t="s">
        <v>73</v>
      </c>
      <c r="I4024">
        <v>2.5522037520081899E-2</v>
      </c>
      <c r="J4024" t="s">
        <v>60</v>
      </c>
    </row>
    <row r="4025" spans="2:10" x14ac:dyDescent="0.45">
      <c r="B4025" t="s">
        <v>199</v>
      </c>
      <c r="C4025" t="s">
        <v>74</v>
      </c>
      <c r="D4025">
        <v>5.7198663523235001E-2</v>
      </c>
      <c r="E4025" t="s">
        <v>60</v>
      </c>
      <c r="G4025" t="s">
        <v>335</v>
      </c>
      <c r="H4025" t="s">
        <v>74</v>
      </c>
      <c r="I4025">
        <v>2.8394037870856516E-2</v>
      </c>
      <c r="J4025" t="s">
        <v>60</v>
      </c>
    </row>
    <row r="4026" spans="2:10" x14ac:dyDescent="0.45">
      <c r="B4026" t="s">
        <v>199</v>
      </c>
      <c r="C4026" t="s">
        <v>75</v>
      </c>
      <c r="D4026">
        <v>5.7742140299495016E-2</v>
      </c>
      <c r="E4026" t="s">
        <v>60</v>
      </c>
      <c r="G4026" t="s">
        <v>335</v>
      </c>
      <c r="H4026" t="s">
        <v>75</v>
      </c>
      <c r="I4026">
        <v>3.0343674222042084E-2</v>
      </c>
      <c r="J4026" t="s">
        <v>60</v>
      </c>
    </row>
    <row r="4027" spans="2:10" x14ac:dyDescent="0.45">
      <c r="B4027" t="s">
        <v>199</v>
      </c>
      <c r="C4027" t="s">
        <v>76</v>
      </c>
      <c r="D4027">
        <v>5.4165078885928974E-2</v>
      </c>
      <c r="E4027" t="s">
        <v>60</v>
      </c>
      <c r="G4027" t="s">
        <v>335</v>
      </c>
      <c r="H4027" t="s">
        <v>76</v>
      </c>
      <c r="I4027">
        <v>3.221698133819776E-2</v>
      </c>
      <c r="J4027" t="s">
        <v>60</v>
      </c>
    </row>
    <row r="4028" spans="2:10" x14ac:dyDescent="0.45">
      <c r="B4028" t="s">
        <v>199</v>
      </c>
      <c r="C4028" t="s">
        <v>77</v>
      </c>
      <c r="D4028">
        <v>3.3828728836180835E-2</v>
      </c>
      <c r="E4028" t="s">
        <v>60</v>
      </c>
      <c r="G4028" t="s">
        <v>335</v>
      </c>
      <c r="H4028" t="s">
        <v>77</v>
      </c>
      <c r="I4028">
        <v>2.8950909372726295E-2</v>
      </c>
      <c r="J4028" t="s">
        <v>60</v>
      </c>
    </row>
    <row r="4029" spans="2:10" x14ac:dyDescent="0.45">
      <c r="B4029" t="s">
        <v>199</v>
      </c>
      <c r="C4029" t="s">
        <v>78</v>
      </c>
      <c r="D4029">
        <v>2.6592239530598381E-3</v>
      </c>
      <c r="E4029" t="s">
        <v>60</v>
      </c>
      <c r="G4029" t="s">
        <v>335</v>
      </c>
      <c r="H4029" t="s">
        <v>78</v>
      </c>
      <c r="I4029">
        <v>3.4777341592695653E-2</v>
      </c>
      <c r="J4029" t="s">
        <v>60</v>
      </c>
    </row>
    <row r="4030" spans="2:10" x14ac:dyDescent="0.45">
      <c r="B4030" t="s">
        <v>199</v>
      </c>
      <c r="C4030" t="s">
        <v>79</v>
      </c>
      <c r="D4030">
        <v>0</v>
      </c>
      <c r="E4030" t="s">
        <v>60</v>
      </c>
      <c r="G4030" t="s">
        <v>335</v>
      </c>
      <c r="H4030" t="s">
        <v>79</v>
      </c>
      <c r="I4030">
        <v>5.9491756900843837E-2</v>
      </c>
      <c r="J4030" t="s">
        <v>60</v>
      </c>
    </row>
    <row r="4031" spans="2:10" x14ac:dyDescent="0.45">
      <c r="B4031" t="s">
        <v>199</v>
      </c>
      <c r="C4031" t="s">
        <v>80</v>
      </c>
      <c r="D4031">
        <v>0</v>
      </c>
      <c r="E4031" t="s">
        <v>60</v>
      </c>
      <c r="G4031" t="s">
        <v>335</v>
      </c>
      <c r="H4031" t="s">
        <v>80</v>
      </c>
      <c r="I4031">
        <v>5.4528128606005408E-2</v>
      </c>
      <c r="J4031" t="s">
        <v>60</v>
      </c>
    </row>
    <row r="4032" spans="2:10" x14ac:dyDescent="0.45">
      <c r="B4032" t="s">
        <v>199</v>
      </c>
      <c r="C4032" t="s">
        <v>81</v>
      </c>
      <c r="D4032">
        <v>9.2279287422628031E-3</v>
      </c>
      <c r="E4032" t="s">
        <v>60</v>
      </c>
      <c r="G4032" t="s">
        <v>335</v>
      </c>
      <c r="H4032" t="s">
        <v>81</v>
      </c>
      <c r="I4032">
        <v>1.7394809574971741E-2</v>
      </c>
      <c r="J4032" t="s">
        <v>60</v>
      </c>
    </row>
    <row r="4033" spans="2:10" x14ac:dyDescent="0.45">
      <c r="B4033" t="s">
        <v>199</v>
      </c>
      <c r="C4033" t="s">
        <v>82</v>
      </c>
      <c r="D4033">
        <v>3.6157134737791585E-2</v>
      </c>
      <c r="E4033" t="s">
        <v>60</v>
      </c>
      <c r="G4033" t="s">
        <v>335</v>
      </c>
      <c r="H4033" t="s">
        <v>82</v>
      </c>
      <c r="I4033">
        <v>1.3334018550792316E-2</v>
      </c>
      <c r="J4033" t="s">
        <v>60</v>
      </c>
    </row>
    <row r="4034" spans="2:10" x14ac:dyDescent="0.45">
      <c r="B4034" t="s">
        <v>199</v>
      </c>
      <c r="C4034" t="s">
        <v>83</v>
      </c>
      <c r="D4034">
        <v>5.0850090043560219E-2</v>
      </c>
      <c r="E4034" t="s">
        <v>60</v>
      </c>
      <c r="G4034" t="s">
        <v>335</v>
      </c>
      <c r="H4034" t="s">
        <v>83</v>
      </c>
      <c r="I4034">
        <v>1.3408859021122894E-2</v>
      </c>
      <c r="J4034" t="s">
        <v>60</v>
      </c>
    </row>
    <row r="4035" spans="2:10" x14ac:dyDescent="0.45">
      <c r="B4035" t="s">
        <v>199</v>
      </c>
      <c r="C4035" t="s">
        <v>84</v>
      </c>
      <c r="D4035">
        <v>5.3795353424076459E-2</v>
      </c>
      <c r="E4035" t="s">
        <v>60</v>
      </c>
      <c r="G4035" t="s">
        <v>335</v>
      </c>
      <c r="H4035" t="s">
        <v>84</v>
      </c>
      <c r="I4035">
        <v>1.613553484248538E-2</v>
      </c>
      <c r="J4035" t="s">
        <v>60</v>
      </c>
    </row>
    <row r="4036" spans="2:10" x14ac:dyDescent="0.45">
      <c r="B4036" t="s">
        <v>199</v>
      </c>
      <c r="C4036" t="s">
        <v>85</v>
      </c>
      <c r="D4036">
        <v>5.2944043717561874E-2</v>
      </c>
      <c r="E4036" t="s">
        <v>60</v>
      </c>
      <c r="G4036" t="s">
        <v>335</v>
      </c>
      <c r="H4036" t="s">
        <v>85</v>
      </c>
      <c r="I4036">
        <v>1.8030995349812267E-2</v>
      </c>
      <c r="J4036" t="s">
        <v>60</v>
      </c>
    </row>
    <row r="4037" spans="2:10" x14ac:dyDescent="0.45">
      <c r="B4037" t="s">
        <v>199</v>
      </c>
      <c r="C4037" t="s">
        <v>86</v>
      </c>
      <c r="D4037">
        <v>4.6905667188249046E-2</v>
      </c>
      <c r="E4037" t="s">
        <v>60</v>
      </c>
      <c r="G4037" t="s">
        <v>335</v>
      </c>
      <c r="H4037" t="s">
        <v>86</v>
      </c>
      <c r="I4037">
        <v>1.8765148746235718E-2</v>
      </c>
      <c r="J4037" t="s">
        <v>60</v>
      </c>
    </row>
    <row r="4038" spans="2:10" x14ac:dyDescent="0.45">
      <c r="B4038" t="s">
        <v>199</v>
      </c>
      <c r="C4038" t="s">
        <v>87</v>
      </c>
      <c r="D4038">
        <v>3.0025180794874977E-2</v>
      </c>
      <c r="E4038" t="s">
        <v>60</v>
      </c>
      <c r="G4038" t="s">
        <v>335</v>
      </c>
      <c r="H4038" t="s">
        <v>87</v>
      </c>
      <c r="I4038">
        <v>1.6027480214502985E-2</v>
      </c>
      <c r="J4038" t="s">
        <v>60</v>
      </c>
    </row>
    <row r="4039" spans="2:10" x14ac:dyDescent="0.45">
      <c r="B4039" t="s">
        <v>199</v>
      </c>
      <c r="C4039" t="s">
        <v>88</v>
      </c>
      <c r="D4039">
        <v>5.8352329602260914E-3</v>
      </c>
      <c r="E4039" t="s">
        <v>60</v>
      </c>
      <c r="G4039" t="s">
        <v>335</v>
      </c>
      <c r="H4039" t="s">
        <v>88</v>
      </c>
      <c r="I4039">
        <v>1.9367167760817084E-2</v>
      </c>
      <c r="J4039" t="s">
        <v>60</v>
      </c>
    </row>
    <row r="4040" spans="2:10" x14ac:dyDescent="0.45">
      <c r="B4040" t="s">
        <v>199</v>
      </c>
      <c r="C4040" t="s">
        <v>89</v>
      </c>
      <c r="D4040">
        <v>0</v>
      </c>
      <c r="E4040" t="s">
        <v>60</v>
      </c>
      <c r="G4040" t="s">
        <v>335</v>
      </c>
      <c r="H4040" t="s">
        <v>89</v>
      </c>
      <c r="I4040">
        <v>3.5609326869600021E-2</v>
      </c>
      <c r="J4040" t="s">
        <v>60</v>
      </c>
    </row>
    <row r="4041" spans="2:10" x14ac:dyDescent="0.45">
      <c r="B4041" t="s">
        <v>199</v>
      </c>
      <c r="C4041" t="s">
        <v>90</v>
      </c>
      <c r="D4041">
        <v>0</v>
      </c>
      <c r="E4041" t="s">
        <v>60</v>
      </c>
      <c r="G4041" t="s">
        <v>335</v>
      </c>
      <c r="H4041" t="s">
        <v>90</v>
      </c>
      <c r="I4041">
        <v>4.7001678754644824E-2</v>
      </c>
      <c r="J4041" t="s">
        <v>60</v>
      </c>
    </row>
    <row r="4042" spans="2:10" x14ac:dyDescent="0.45">
      <c r="B4042" t="s">
        <v>199</v>
      </c>
      <c r="C4042" t="s">
        <v>91</v>
      </c>
      <c r="D4042">
        <v>4.9024630753464202E-4</v>
      </c>
      <c r="E4042" t="s">
        <v>60</v>
      </c>
      <c r="G4042" t="s">
        <v>335</v>
      </c>
      <c r="H4042" t="s">
        <v>91</v>
      </c>
      <c r="I4042">
        <v>1.6567842170057329E-2</v>
      </c>
      <c r="J4042" t="s">
        <v>60</v>
      </c>
    </row>
    <row r="4043" spans="2:10" x14ac:dyDescent="0.45">
      <c r="B4043" t="s">
        <v>199</v>
      </c>
      <c r="C4043" t="s">
        <v>92</v>
      </c>
      <c r="D4043">
        <v>2.3906361318306403E-2</v>
      </c>
      <c r="E4043" t="s">
        <v>60</v>
      </c>
      <c r="G4043" t="s">
        <v>335</v>
      </c>
      <c r="H4043" t="s">
        <v>92</v>
      </c>
      <c r="I4043">
        <v>1.4146021123529341E-2</v>
      </c>
      <c r="J4043" t="s">
        <v>60</v>
      </c>
    </row>
    <row r="4044" spans="2:10" x14ac:dyDescent="0.45">
      <c r="B4044" t="s">
        <v>199</v>
      </c>
      <c r="C4044" t="s">
        <v>93</v>
      </c>
      <c r="D4044">
        <v>4.817248014166655E-2</v>
      </c>
      <c r="E4044" t="s">
        <v>60</v>
      </c>
      <c r="G4044" t="s">
        <v>335</v>
      </c>
      <c r="H4044" t="s">
        <v>93</v>
      </c>
      <c r="I4044">
        <v>1.0573583835706991E-2</v>
      </c>
      <c r="J4044" t="s">
        <v>60</v>
      </c>
    </row>
    <row r="4045" spans="2:10" x14ac:dyDescent="0.45">
      <c r="B4045" t="s">
        <v>199</v>
      </c>
      <c r="C4045" t="s">
        <v>94</v>
      </c>
      <c r="D4045">
        <v>4.6064034938373216E-2</v>
      </c>
      <c r="E4045" t="s">
        <v>60</v>
      </c>
      <c r="G4045" t="s">
        <v>335</v>
      </c>
      <c r="H4045" t="s">
        <v>94</v>
      </c>
      <c r="I4045">
        <v>1.2667540062129758E-2</v>
      </c>
      <c r="J4045" t="s">
        <v>60</v>
      </c>
    </row>
    <row r="4046" spans="2:10" x14ac:dyDescent="0.45">
      <c r="B4046" t="s">
        <v>199</v>
      </c>
      <c r="C4046" t="s">
        <v>95</v>
      </c>
      <c r="D4046">
        <v>4.8997475359050691E-2</v>
      </c>
      <c r="E4046" t="s">
        <v>60</v>
      </c>
      <c r="G4046" t="s">
        <v>335</v>
      </c>
      <c r="H4046" t="s">
        <v>95</v>
      </c>
      <c r="I4046">
        <v>1.3998304940953688E-2</v>
      </c>
      <c r="J4046" t="s">
        <v>60</v>
      </c>
    </row>
    <row r="4047" spans="2:10" x14ac:dyDescent="0.45">
      <c r="B4047" t="s">
        <v>199</v>
      </c>
      <c r="C4047" t="s">
        <v>96</v>
      </c>
      <c r="D4047">
        <v>4.1988224481438269E-2</v>
      </c>
      <c r="E4047" t="s">
        <v>60</v>
      </c>
      <c r="G4047" t="s">
        <v>335</v>
      </c>
      <c r="H4047" t="s">
        <v>96</v>
      </c>
      <c r="I4047">
        <v>1.4840078976245957E-2</v>
      </c>
      <c r="J4047" t="s">
        <v>60</v>
      </c>
    </row>
    <row r="4048" spans="2:10" x14ac:dyDescent="0.45">
      <c r="B4048" t="s">
        <v>199</v>
      </c>
      <c r="C4048" t="s">
        <v>97</v>
      </c>
      <c r="D4048">
        <v>1.2668269647258512E-2</v>
      </c>
      <c r="E4048" t="s">
        <v>60</v>
      </c>
      <c r="G4048" t="s">
        <v>335</v>
      </c>
      <c r="H4048" t="s">
        <v>97</v>
      </c>
      <c r="I4048">
        <v>1.6413180235659845E-2</v>
      </c>
      <c r="J4048" t="s">
        <v>60</v>
      </c>
    </row>
    <row r="4049" spans="2:10" x14ac:dyDescent="0.45">
      <c r="B4049" t="s">
        <v>199</v>
      </c>
      <c r="C4049" t="s">
        <v>98</v>
      </c>
      <c r="D4049">
        <v>0</v>
      </c>
      <c r="E4049" t="s">
        <v>60</v>
      </c>
      <c r="G4049" t="s">
        <v>335</v>
      </c>
      <c r="H4049" t="s">
        <v>98</v>
      </c>
      <c r="I4049">
        <v>2.1149340608974738E-2</v>
      </c>
      <c r="J4049" t="s">
        <v>60</v>
      </c>
    </row>
    <row r="4050" spans="2:10" x14ac:dyDescent="0.45">
      <c r="B4050" t="s">
        <v>199</v>
      </c>
      <c r="C4050" t="s">
        <v>99</v>
      </c>
      <c r="D4050">
        <v>0</v>
      </c>
      <c r="E4050" t="s">
        <v>60</v>
      </c>
      <c r="G4050" t="s">
        <v>335</v>
      </c>
      <c r="H4050" t="s">
        <v>99</v>
      </c>
      <c r="I4050">
        <v>3.255376238541715E-2</v>
      </c>
      <c r="J4050" t="s">
        <v>60</v>
      </c>
    </row>
    <row r="4051" spans="2:10" x14ac:dyDescent="0.45">
      <c r="B4051" t="s">
        <v>200</v>
      </c>
      <c r="C4051" t="s">
        <v>59</v>
      </c>
      <c r="D4051">
        <v>0</v>
      </c>
      <c r="E4051" t="s">
        <v>60</v>
      </c>
      <c r="G4051" t="s">
        <v>336</v>
      </c>
      <c r="H4051" t="s">
        <v>59</v>
      </c>
      <c r="I4051">
        <v>4.8105585902213831E-2</v>
      </c>
      <c r="J4051" t="s">
        <v>60</v>
      </c>
    </row>
    <row r="4052" spans="2:10" x14ac:dyDescent="0.45">
      <c r="B4052" t="s">
        <v>200</v>
      </c>
      <c r="C4052" t="s">
        <v>61</v>
      </c>
      <c r="D4052">
        <v>0</v>
      </c>
      <c r="E4052" t="s">
        <v>60</v>
      </c>
      <c r="G4052" t="s">
        <v>336</v>
      </c>
      <c r="H4052" t="s">
        <v>61</v>
      </c>
      <c r="I4052">
        <v>1.7614059648952018E-2</v>
      </c>
      <c r="J4052" t="s">
        <v>60</v>
      </c>
    </row>
    <row r="4053" spans="2:10" x14ac:dyDescent="0.45">
      <c r="B4053" t="s">
        <v>200</v>
      </c>
      <c r="C4053" t="s">
        <v>62</v>
      </c>
      <c r="D4053">
        <v>4.2133208317667696E-3</v>
      </c>
      <c r="E4053" t="s">
        <v>60</v>
      </c>
      <c r="G4053" t="s">
        <v>336</v>
      </c>
      <c r="H4053" t="s">
        <v>62</v>
      </c>
      <c r="I4053">
        <v>1.4427904254139515E-2</v>
      </c>
      <c r="J4053" t="s">
        <v>60</v>
      </c>
    </row>
    <row r="4054" spans="2:10" x14ac:dyDescent="0.45">
      <c r="B4054" t="s">
        <v>200</v>
      </c>
      <c r="C4054" t="s">
        <v>63</v>
      </c>
      <c r="D4054">
        <v>4.1051676993671356E-2</v>
      </c>
      <c r="E4054" t="s">
        <v>60</v>
      </c>
      <c r="G4054" t="s">
        <v>336</v>
      </c>
      <c r="H4054" t="s">
        <v>63</v>
      </c>
      <c r="I4054">
        <v>9.4483011912176919E-3</v>
      </c>
      <c r="J4054" t="s">
        <v>60</v>
      </c>
    </row>
    <row r="4055" spans="2:10" x14ac:dyDescent="0.45">
      <c r="B4055" t="s">
        <v>200</v>
      </c>
      <c r="C4055" t="s">
        <v>64</v>
      </c>
      <c r="D4055">
        <v>4.787293561002233E-2</v>
      </c>
      <c r="E4055" t="s">
        <v>60</v>
      </c>
      <c r="G4055" t="s">
        <v>336</v>
      </c>
      <c r="H4055" t="s">
        <v>64</v>
      </c>
      <c r="I4055">
        <v>9.589750991942118E-3</v>
      </c>
      <c r="J4055" t="s">
        <v>60</v>
      </c>
    </row>
    <row r="4056" spans="2:10" x14ac:dyDescent="0.45">
      <c r="B4056" t="s">
        <v>200</v>
      </c>
      <c r="C4056" t="s">
        <v>65</v>
      </c>
      <c r="D4056">
        <v>4.4983732959477017E-2</v>
      </c>
      <c r="E4056" t="s">
        <v>60</v>
      </c>
      <c r="G4056" t="s">
        <v>336</v>
      </c>
      <c r="H4056" t="s">
        <v>65</v>
      </c>
      <c r="I4056">
        <v>8.985556411629023E-3</v>
      </c>
      <c r="J4056" t="s">
        <v>60</v>
      </c>
    </row>
    <row r="4057" spans="2:10" x14ac:dyDescent="0.45">
      <c r="B4057" t="s">
        <v>200</v>
      </c>
      <c r="C4057" t="s">
        <v>66</v>
      </c>
      <c r="D4057">
        <v>4.5080953529532834E-2</v>
      </c>
      <c r="E4057" t="s">
        <v>60</v>
      </c>
      <c r="G4057" t="s">
        <v>336</v>
      </c>
      <c r="H4057" t="s">
        <v>66</v>
      </c>
      <c r="I4057">
        <v>9.0756388542950692E-3</v>
      </c>
      <c r="J4057" t="s">
        <v>60</v>
      </c>
    </row>
    <row r="4058" spans="2:10" x14ac:dyDescent="0.45">
      <c r="B4058" t="s">
        <v>200</v>
      </c>
      <c r="C4058" t="s">
        <v>67</v>
      </c>
      <c r="D4058">
        <v>1.3388348691203649E-2</v>
      </c>
      <c r="E4058" t="s">
        <v>60</v>
      </c>
      <c r="G4058" t="s">
        <v>336</v>
      </c>
      <c r="H4058" t="s">
        <v>67</v>
      </c>
      <c r="I4058">
        <v>1.4906990887399177E-2</v>
      </c>
      <c r="J4058" t="s">
        <v>60</v>
      </c>
    </row>
    <row r="4059" spans="2:10" x14ac:dyDescent="0.45">
      <c r="B4059" t="s">
        <v>200</v>
      </c>
      <c r="C4059" t="s">
        <v>68</v>
      </c>
      <c r="D4059">
        <v>0</v>
      </c>
      <c r="E4059" t="s">
        <v>60</v>
      </c>
      <c r="G4059" t="s">
        <v>336</v>
      </c>
      <c r="H4059" t="s">
        <v>68</v>
      </c>
      <c r="I4059">
        <v>2.0217440208085025E-2</v>
      </c>
      <c r="J4059" t="s">
        <v>60</v>
      </c>
    </row>
    <row r="4060" spans="2:10" x14ac:dyDescent="0.45">
      <c r="B4060" t="s">
        <v>200</v>
      </c>
      <c r="C4060" t="s">
        <v>69</v>
      </c>
      <c r="D4060">
        <v>0</v>
      </c>
      <c r="E4060" t="s">
        <v>60</v>
      </c>
      <c r="G4060" t="s">
        <v>336</v>
      </c>
      <c r="H4060" t="s">
        <v>69</v>
      </c>
      <c r="I4060">
        <v>3.1245563007956188E-2</v>
      </c>
      <c r="J4060" t="s">
        <v>60</v>
      </c>
    </row>
    <row r="4061" spans="2:10" x14ac:dyDescent="0.45">
      <c r="B4061" t="s">
        <v>200</v>
      </c>
      <c r="C4061" t="s">
        <v>70</v>
      </c>
      <c r="D4061">
        <v>0</v>
      </c>
      <c r="E4061" t="s">
        <v>60</v>
      </c>
      <c r="G4061" t="s">
        <v>336</v>
      </c>
      <c r="H4061" t="s">
        <v>70</v>
      </c>
      <c r="I4061">
        <v>9.6486374987910822E-2</v>
      </c>
      <c r="J4061" t="s">
        <v>60</v>
      </c>
    </row>
    <row r="4062" spans="2:10" x14ac:dyDescent="0.45">
      <c r="B4062" t="s">
        <v>200</v>
      </c>
      <c r="C4062" t="s">
        <v>71</v>
      </c>
      <c r="D4062">
        <v>3.2917024599773588E-3</v>
      </c>
      <c r="E4062" t="s">
        <v>60</v>
      </c>
      <c r="G4062" t="s">
        <v>336</v>
      </c>
      <c r="H4062" t="s">
        <v>71</v>
      </c>
      <c r="I4062">
        <v>3.2323950497174229E-2</v>
      </c>
      <c r="J4062" t="s">
        <v>60</v>
      </c>
    </row>
    <row r="4063" spans="2:10" x14ac:dyDescent="0.45">
      <c r="B4063" t="s">
        <v>200</v>
      </c>
      <c r="C4063" t="s">
        <v>72</v>
      </c>
      <c r="D4063">
        <v>3.3502775128975232E-2</v>
      </c>
      <c r="E4063" t="s">
        <v>60</v>
      </c>
      <c r="G4063" t="s">
        <v>336</v>
      </c>
      <c r="H4063" t="s">
        <v>72</v>
      </c>
      <c r="I4063">
        <v>2.5012990636611752E-2</v>
      </c>
      <c r="J4063" t="s">
        <v>60</v>
      </c>
    </row>
    <row r="4064" spans="2:10" x14ac:dyDescent="0.45">
      <c r="B4064" t="s">
        <v>200</v>
      </c>
      <c r="C4064" t="s">
        <v>73</v>
      </c>
      <c r="D4064">
        <v>5.5387987485766711E-2</v>
      </c>
      <c r="E4064" t="s">
        <v>60</v>
      </c>
      <c r="G4064" t="s">
        <v>336</v>
      </c>
      <c r="H4064" t="s">
        <v>73</v>
      </c>
      <c r="I4064">
        <v>2.3520505048177244E-2</v>
      </c>
      <c r="J4064" t="s">
        <v>60</v>
      </c>
    </row>
    <row r="4065" spans="2:10" x14ac:dyDescent="0.45">
      <c r="B4065" t="s">
        <v>200</v>
      </c>
      <c r="C4065" t="s">
        <v>74</v>
      </c>
      <c r="D4065">
        <v>5.8257847692900606E-2</v>
      </c>
      <c r="E4065" t="s">
        <v>60</v>
      </c>
      <c r="G4065" t="s">
        <v>336</v>
      </c>
      <c r="H4065" t="s">
        <v>74</v>
      </c>
      <c r="I4065">
        <v>2.4110967070088217E-2</v>
      </c>
      <c r="J4065" t="s">
        <v>60</v>
      </c>
    </row>
    <row r="4066" spans="2:10" x14ac:dyDescent="0.45">
      <c r="B4066" t="s">
        <v>200</v>
      </c>
      <c r="C4066" t="s">
        <v>75</v>
      </c>
      <c r="D4066">
        <v>5.6749510141524587E-2</v>
      </c>
      <c r="E4066" t="s">
        <v>60</v>
      </c>
      <c r="G4066" t="s">
        <v>336</v>
      </c>
      <c r="H4066" t="s">
        <v>75</v>
      </c>
      <c r="I4066">
        <v>2.5435181053167551E-2</v>
      </c>
      <c r="J4066" t="s">
        <v>60</v>
      </c>
    </row>
    <row r="4067" spans="2:10" x14ac:dyDescent="0.45">
      <c r="B4067" t="s">
        <v>200</v>
      </c>
      <c r="C4067" t="s">
        <v>76</v>
      </c>
      <c r="D4067">
        <v>5.3717307276511472E-2</v>
      </c>
      <c r="E4067" t="s">
        <v>60</v>
      </c>
      <c r="G4067" t="s">
        <v>336</v>
      </c>
      <c r="H4067" t="s">
        <v>76</v>
      </c>
      <c r="I4067">
        <v>2.6004479839280104E-2</v>
      </c>
      <c r="J4067" t="s">
        <v>60</v>
      </c>
    </row>
    <row r="4068" spans="2:10" x14ac:dyDescent="0.45">
      <c r="B4068" t="s">
        <v>200</v>
      </c>
      <c r="C4068" t="s">
        <v>77</v>
      </c>
      <c r="D4068">
        <v>3.5927578766588246E-2</v>
      </c>
      <c r="E4068" t="s">
        <v>60</v>
      </c>
      <c r="G4068" t="s">
        <v>336</v>
      </c>
      <c r="H4068" t="s">
        <v>77</v>
      </c>
      <c r="I4068">
        <v>2.6714134188105275E-2</v>
      </c>
      <c r="J4068" t="s">
        <v>60</v>
      </c>
    </row>
    <row r="4069" spans="2:10" x14ac:dyDescent="0.45">
      <c r="B4069" t="s">
        <v>200</v>
      </c>
      <c r="C4069" t="s">
        <v>78</v>
      </c>
      <c r="D4069">
        <v>4.4429221960957579E-3</v>
      </c>
      <c r="E4069" t="s">
        <v>60</v>
      </c>
      <c r="G4069" t="s">
        <v>336</v>
      </c>
      <c r="H4069" t="s">
        <v>78</v>
      </c>
      <c r="I4069">
        <v>3.7609194654208242E-2</v>
      </c>
      <c r="J4069" t="s">
        <v>60</v>
      </c>
    </row>
    <row r="4070" spans="2:10" x14ac:dyDescent="0.45">
      <c r="B4070" t="s">
        <v>200</v>
      </c>
      <c r="C4070" t="s">
        <v>79</v>
      </c>
      <c r="D4070">
        <v>0</v>
      </c>
      <c r="E4070" t="s">
        <v>60</v>
      </c>
      <c r="G4070" t="s">
        <v>336</v>
      </c>
      <c r="H4070" t="s">
        <v>79</v>
      </c>
      <c r="I4070">
        <v>6.0127249786130418E-2</v>
      </c>
      <c r="J4070" t="s">
        <v>60</v>
      </c>
    </row>
    <row r="4071" spans="2:10" x14ac:dyDescent="0.45">
      <c r="B4071" t="s">
        <v>200</v>
      </c>
      <c r="C4071" t="s">
        <v>80</v>
      </c>
      <c r="D4071">
        <v>0</v>
      </c>
      <c r="E4071" t="s">
        <v>60</v>
      </c>
      <c r="G4071" t="s">
        <v>336</v>
      </c>
      <c r="H4071" t="s">
        <v>80</v>
      </c>
      <c r="I4071">
        <v>5.5431238305729248E-2</v>
      </c>
      <c r="J4071" t="s">
        <v>60</v>
      </c>
    </row>
    <row r="4072" spans="2:10" x14ac:dyDescent="0.45">
      <c r="B4072" t="s">
        <v>200</v>
      </c>
      <c r="C4072" t="s">
        <v>81</v>
      </c>
      <c r="D4072">
        <v>5.9480450933023987E-3</v>
      </c>
      <c r="E4072" t="s">
        <v>60</v>
      </c>
      <c r="G4072" t="s">
        <v>336</v>
      </c>
      <c r="H4072" t="s">
        <v>81</v>
      </c>
      <c r="I4072">
        <v>1.5171989170628687E-2</v>
      </c>
      <c r="J4072" t="s">
        <v>60</v>
      </c>
    </row>
    <row r="4073" spans="2:10" x14ac:dyDescent="0.45">
      <c r="B4073" t="s">
        <v>200</v>
      </c>
      <c r="C4073" t="s">
        <v>82</v>
      </c>
      <c r="D4073">
        <v>3.2914214653720124E-2</v>
      </c>
      <c r="E4073" t="s">
        <v>60</v>
      </c>
      <c r="G4073" t="s">
        <v>336</v>
      </c>
      <c r="H4073" t="s">
        <v>82</v>
      </c>
      <c r="I4073">
        <v>1.2187064016203541E-2</v>
      </c>
      <c r="J4073" t="s">
        <v>60</v>
      </c>
    </row>
    <row r="4074" spans="2:10" x14ac:dyDescent="0.45">
      <c r="B4074" t="s">
        <v>200</v>
      </c>
      <c r="C4074" t="s">
        <v>83</v>
      </c>
      <c r="D4074">
        <v>4.8938711446131558E-2</v>
      </c>
      <c r="E4074" t="s">
        <v>60</v>
      </c>
      <c r="G4074" t="s">
        <v>336</v>
      </c>
      <c r="H4074" t="s">
        <v>83</v>
      </c>
      <c r="I4074">
        <v>1.4655183513368135E-2</v>
      </c>
      <c r="J4074" t="s">
        <v>60</v>
      </c>
    </row>
    <row r="4075" spans="2:10" x14ac:dyDescent="0.45">
      <c r="B4075" t="s">
        <v>200</v>
      </c>
      <c r="C4075" t="s">
        <v>84</v>
      </c>
      <c r="D4075">
        <v>5.2873564575302574E-2</v>
      </c>
      <c r="E4075" t="s">
        <v>60</v>
      </c>
      <c r="G4075" t="s">
        <v>336</v>
      </c>
      <c r="H4075" t="s">
        <v>84</v>
      </c>
      <c r="I4075">
        <v>1.6752238539136904E-2</v>
      </c>
      <c r="J4075" t="s">
        <v>60</v>
      </c>
    </row>
    <row r="4076" spans="2:10" x14ac:dyDescent="0.45">
      <c r="B4076" t="s">
        <v>200</v>
      </c>
      <c r="C4076" t="s">
        <v>85</v>
      </c>
      <c r="D4076">
        <v>5.118781626344935E-2</v>
      </c>
      <c r="E4076" t="s">
        <v>60</v>
      </c>
      <c r="G4076" t="s">
        <v>336</v>
      </c>
      <c r="H4076" t="s">
        <v>85</v>
      </c>
      <c r="I4076">
        <v>1.8368602621546479E-2</v>
      </c>
      <c r="J4076" t="s">
        <v>60</v>
      </c>
    </row>
    <row r="4077" spans="2:10" x14ac:dyDescent="0.45">
      <c r="B4077" t="s">
        <v>200</v>
      </c>
      <c r="C4077" t="s">
        <v>86</v>
      </c>
      <c r="D4077">
        <v>4.5349186856779689E-2</v>
      </c>
      <c r="E4077" t="s">
        <v>60</v>
      </c>
      <c r="G4077" t="s">
        <v>336</v>
      </c>
      <c r="H4077" t="s">
        <v>86</v>
      </c>
      <c r="I4077">
        <v>1.8995690353995783E-2</v>
      </c>
      <c r="J4077" t="s">
        <v>60</v>
      </c>
    </row>
    <row r="4078" spans="2:10" x14ac:dyDescent="0.45">
      <c r="B4078" t="s">
        <v>200</v>
      </c>
      <c r="C4078" t="s">
        <v>87</v>
      </c>
      <c r="D4078">
        <v>3.0830873892979858E-2</v>
      </c>
      <c r="E4078" t="s">
        <v>60</v>
      </c>
      <c r="G4078" t="s">
        <v>336</v>
      </c>
      <c r="H4078" t="s">
        <v>87</v>
      </c>
      <c r="I4078">
        <v>1.7069414078014294E-2</v>
      </c>
      <c r="J4078" t="s">
        <v>60</v>
      </c>
    </row>
    <row r="4079" spans="2:10" x14ac:dyDescent="0.45">
      <c r="B4079" t="s">
        <v>200</v>
      </c>
      <c r="C4079" t="s">
        <v>88</v>
      </c>
      <c r="D4079">
        <v>8.175636513246317E-3</v>
      </c>
      <c r="E4079" t="s">
        <v>60</v>
      </c>
      <c r="G4079" t="s">
        <v>336</v>
      </c>
      <c r="H4079" t="s">
        <v>88</v>
      </c>
      <c r="I4079">
        <v>2.5199486806364267E-2</v>
      </c>
      <c r="J4079" t="s">
        <v>60</v>
      </c>
    </row>
    <row r="4080" spans="2:10" x14ac:dyDescent="0.45">
      <c r="B4080" t="s">
        <v>200</v>
      </c>
      <c r="C4080" t="s">
        <v>89</v>
      </c>
      <c r="D4080">
        <v>0</v>
      </c>
      <c r="E4080" t="s">
        <v>60</v>
      </c>
      <c r="G4080" t="s">
        <v>336</v>
      </c>
      <c r="H4080" t="s">
        <v>89</v>
      </c>
      <c r="I4080">
        <v>4.0320898648444951E-2</v>
      </c>
      <c r="J4080" t="s">
        <v>60</v>
      </c>
    </row>
    <row r="4081" spans="2:10" x14ac:dyDescent="0.45">
      <c r="B4081" t="s">
        <v>200</v>
      </c>
      <c r="C4081" t="s">
        <v>90</v>
      </c>
      <c r="D4081">
        <v>0</v>
      </c>
      <c r="E4081" t="s">
        <v>60</v>
      </c>
      <c r="G4081" t="s">
        <v>336</v>
      </c>
      <c r="H4081" t="s">
        <v>90</v>
      </c>
      <c r="I4081">
        <v>4.9420128695449303E-2</v>
      </c>
      <c r="J4081" t="s">
        <v>60</v>
      </c>
    </row>
    <row r="4082" spans="2:10" x14ac:dyDescent="0.45">
      <c r="B4082" t="s">
        <v>200</v>
      </c>
      <c r="C4082" t="s">
        <v>91</v>
      </c>
      <c r="D4082">
        <v>0</v>
      </c>
      <c r="E4082" t="s">
        <v>60</v>
      </c>
      <c r="G4082" t="s">
        <v>336</v>
      </c>
      <c r="H4082" t="s">
        <v>91</v>
      </c>
      <c r="I4082">
        <v>1.6772498188418555E-2</v>
      </c>
      <c r="J4082" t="s">
        <v>60</v>
      </c>
    </row>
    <row r="4083" spans="2:10" x14ac:dyDescent="0.45">
      <c r="B4083" t="s">
        <v>200</v>
      </c>
      <c r="C4083" t="s">
        <v>92</v>
      </c>
      <c r="D4083">
        <v>2.0605681131092374E-2</v>
      </c>
      <c r="E4083" t="s">
        <v>60</v>
      </c>
      <c r="G4083" t="s">
        <v>336</v>
      </c>
      <c r="H4083" t="s">
        <v>92</v>
      </c>
      <c r="I4083">
        <v>1.2487627078382775E-2</v>
      </c>
      <c r="J4083" t="s">
        <v>60</v>
      </c>
    </row>
    <row r="4084" spans="2:10" x14ac:dyDescent="0.45">
      <c r="B4084" t="s">
        <v>200</v>
      </c>
      <c r="C4084" t="s">
        <v>93</v>
      </c>
      <c r="D4084">
        <v>4.7516255216666345E-2</v>
      </c>
      <c r="E4084" t="s">
        <v>60</v>
      </c>
      <c r="G4084" t="s">
        <v>336</v>
      </c>
      <c r="H4084" t="s">
        <v>93</v>
      </c>
      <c r="I4084">
        <v>1.0989023137403305E-2</v>
      </c>
      <c r="J4084" t="s">
        <v>60</v>
      </c>
    </row>
    <row r="4085" spans="2:10" x14ac:dyDescent="0.45">
      <c r="B4085" t="s">
        <v>200</v>
      </c>
      <c r="C4085" t="s">
        <v>94</v>
      </c>
      <c r="D4085">
        <v>4.8070048053164685E-2</v>
      </c>
      <c r="E4085" t="s">
        <v>60</v>
      </c>
      <c r="G4085" t="s">
        <v>336</v>
      </c>
      <c r="H4085" t="s">
        <v>94</v>
      </c>
      <c r="I4085">
        <v>1.1900562930337302E-2</v>
      </c>
      <c r="J4085" t="s">
        <v>60</v>
      </c>
    </row>
    <row r="4086" spans="2:10" x14ac:dyDescent="0.45">
      <c r="B4086" t="s">
        <v>200</v>
      </c>
      <c r="C4086" t="s">
        <v>95</v>
      </c>
      <c r="D4086">
        <v>4.8566737157589725E-2</v>
      </c>
      <c r="E4086" t="s">
        <v>60</v>
      </c>
      <c r="G4086" t="s">
        <v>336</v>
      </c>
      <c r="H4086" t="s">
        <v>95</v>
      </c>
      <c r="I4086">
        <v>1.2921391715318279E-2</v>
      </c>
      <c r="J4086" t="s">
        <v>60</v>
      </c>
    </row>
    <row r="4087" spans="2:10" x14ac:dyDescent="0.45">
      <c r="B4087" t="s">
        <v>200</v>
      </c>
      <c r="C4087" t="s">
        <v>96</v>
      </c>
      <c r="D4087">
        <v>4.4569040314317077E-2</v>
      </c>
      <c r="E4087" t="s">
        <v>60</v>
      </c>
      <c r="G4087" t="s">
        <v>336</v>
      </c>
      <c r="H4087" t="s">
        <v>96</v>
      </c>
      <c r="I4087">
        <v>1.3715480594470655E-2</v>
      </c>
      <c r="J4087" t="s">
        <v>60</v>
      </c>
    </row>
    <row r="4088" spans="2:10" x14ac:dyDescent="0.45">
      <c r="B4088" t="s">
        <v>200</v>
      </c>
      <c r="C4088" t="s">
        <v>97</v>
      </c>
      <c r="D4088">
        <v>1.6393017718449161E-2</v>
      </c>
      <c r="E4088" t="s">
        <v>60</v>
      </c>
      <c r="G4088" t="s">
        <v>336</v>
      </c>
      <c r="H4088" t="s">
        <v>97</v>
      </c>
      <c r="I4088">
        <v>1.7699420277780292E-2</v>
      </c>
      <c r="J4088" t="s">
        <v>60</v>
      </c>
    </row>
    <row r="4089" spans="2:10" x14ac:dyDescent="0.45">
      <c r="B4089" t="s">
        <v>200</v>
      </c>
      <c r="C4089" t="s">
        <v>98</v>
      </c>
      <c r="D4089">
        <v>1.9257134979359038E-4</v>
      </c>
      <c r="E4089" t="s">
        <v>60</v>
      </c>
      <c r="G4089" t="s">
        <v>336</v>
      </c>
      <c r="H4089" t="s">
        <v>98</v>
      </c>
      <c r="I4089">
        <v>2.3731686423841648E-2</v>
      </c>
      <c r="J4089" t="s">
        <v>60</v>
      </c>
    </row>
    <row r="4090" spans="2:10" x14ac:dyDescent="0.45">
      <c r="B4090" t="s">
        <v>200</v>
      </c>
      <c r="C4090" t="s">
        <v>99</v>
      </c>
      <c r="D4090">
        <v>0</v>
      </c>
      <c r="E4090" t="s">
        <v>60</v>
      </c>
      <c r="G4090" t="s">
        <v>336</v>
      </c>
      <c r="H4090" t="s">
        <v>99</v>
      </c>
      <c r="I4090">
        <v>3.5248555786481547E-2</v>
      </c>
      <c r="J4090" t="s">
        <v>60</v>
      </c>
    </row>
    <row r="4091" spans="2:10" x14ac:dyDescent="0.45">
      <c r="B4091" t="s">
        <v>201</v>
      </c>
      <c r="C4091" t="s">
        <v>59</v>
      </c>
      <c r="D4091">
        <v>0</v>
      </c>
      <c r="E4091" t="s">
        <v>60</v>
      </c>
      <c r="G4091" t="s">
        <v>337</v>
      </c>
      <c r="H4091" t="s">
        <v>59</v>
      </c>
      <c r="I4091">
        <v>5.9611035723456128E-2</v>
      </c>
      <c r="J4091" t="s">
        <v>60</v>
      </c>
    </row>
    <row r="4092" spans="2:10" x14ac:dyDescent="0.45">
      <c r="B4092" t="s">
        <v>201</v>
      </c>
      <c r="C4092" t="s">
        <v>61</v>
      </c>
      <c r="D4092">
        <v>0</v>
      </c>
      <c r="E4092" t="s">
        <v>60</v>
      </c>
      <c r="G4092" t="s">
        <v>337</v>
      </c>
      <c r="H4092" t="s">
        <v>61</v>
      </c>
      <c r="I4092">
        <v>2.396037065492005E-2</v>
      </c>
      <c r="J4092" t="s">
        <v>60</v>
      </c>
    </row>
    <row r="4093" spans="2:10" x14ac:dyDescent="0.45">
      <c r="B4093" t="s">
        <v>201</v>
      </c>
      <c r="C4093" t="s">
        <v>62</v>
      </c>
      <c r="D4093">
        <v>3.9058520471963183E-2</v>
      </c>
      <c r="E4093" t="s">
        <v>60</v>
      </c>
      <c r="G4093" t="s">
        <v>337</v>
      </c>
      <c r="H4093" t="s">
        <v>62</v>
      </c>
      <c r="I4093">
        <v>2.3082886442280241E-2</v>
      </c>
      <c r="J4093" t="s">
        <v>60</v>
      </c>
    </row>
    <row r="4094" spans="2:10" x14ac:dyDescent="0.45">
      <c r="B4094" t="s">
        <v>201</v>
      </c>
      <c r="C4094" t="s">
        <v>63</v>
      </c>
      <c r="D4094">
        <v>6.4537685750052809E-2</v>
      </c>
      <c r="E4094" t="s">
        <v>60</v>
      </c>
      <c r="G4094" t="s">
        <v>337</v>
      </c>
      <c r="H4094" t="s">
        <v>63</v>
      </c>
      <c r="I4094">
        <v>2.0575101217800321E-2</v>
      </c>
      <c r="J4094" t="s">
        <v>60</v>
      </c>
    </row>
    <row r="4095" spans="2:10" x14ac:dyDescent="0.45">
      <c r="B4095" t="s">
        <v>201</v>
      </c>
      <c r="C4095" t="s">
        <v>64</v>
      </c>
      <c r="D4095">
        <v>6.120227908280082E-2</v>
      </c>
      <c r="E4095" t="s">
        <v>60</v>
      </c>
      <c r="G4095" t="s">
        <v>337</v>
      </c>
      <c r="H4095" t="s">
        <v>64</v>
      </c>
      <c r="I4095">
        <v>2.1012274849615702E-2</v>
      </c>
      <c r="J4095" t="s">
        <v>60</v>
      </c>
    </row>
    <row r="4096" spans="2:10" x14ac:dyDescent="0.45">
      <c r="B4096" t="s">
        <v>201</v>
      </c>
      <c r="C4096" t="s">
        <v>65</v>
      </c>
      <c r="D4096">
        <v>6.1913799270858064E-2</v>
      </c>
      <c r="E4096" t="s">
        <v>60</v>
      </c>
      <c r="G4096" t="s">
        <v>337</v>
      </c>
      <c r="H4096" t="s">
        <v>65</v>
      </c>
      <c r="I4096">
        <v>2.2456063869951141E-2</v>
      </c>
      <c r="J4096" t="s">
        <v>60</v>
      </c>
    </row>
    <row r="4097" spans="2:10" x14ac:dyDescent="0.45">
      <c r="B4097" t="s">
        <v>201</v>
      </c>
      <c r="C4097" t="s">
        <v>66</v>
      </c>
      <c r="D4097">
        <v>5.2633156640513393E-2</v>
      </c>
      <c r="E4097" t="s">
        <v>60</v>
      </c>
      <c r="G4097" t="s">
        <v>337</v>
      </c>
      <c r="H4097" t="s">
        <v>66</v>
      </c>
      <c r="I4097">
        <v>2.1723410226850339E-2</v>
      </c>
      <c r="J4097" t="s">
        <v>60</v>
      </c>
    </row>
    <row r="4098" spans="2:10" x14ac:dyDescent="0.45">
      <c r="B4098" t="s">
        <v>201</v>
      </c>
      <c r="C4098" t="s">
        <v>67</v>
      </c>
      <c r="D4098">
        <v>1.4016365905590853E-2</v>
      </c>
      <c r="E4098" t="s">
        <v>60</v>
      </c>
      <c r="G4098" t="s">
        <v>337</v>
      </c>
      <c r="H4098" t="s">
        <v>67</v>
      </c>
      <c r="I4098">
        <v>2.1925538925057327E-2</v>
      </c>
      <c r="J4098" t="s">
        <v>60</v>
      </c>
    </row>
    <row r="4099" spans="2:10" x14ac:dyDescent="0.45">
      <c r="B4099" t="s">
        <v>201</v>
      </c>
      <c r="C4099" t="s">
        <v>68</v>
      </c>
      <c r="D4099">
        <v>0</v>
      </c>
      <c r="E4099" t="s">
        <v>60</v>
      </c>
      <c r="G4099" t="s">
        <v>337</v>
      </c>
      <c r="H4099" t="s">
        <v>68</v>
      </c>
      <c r="I4099">
        <v>2.3095864689156344E-2</v>
      </c>
      <c r="J4099" t="s">
        <v>60</v>
      </c>
    </row>
    <row r="4100" spans="2:10" x14ac:dyDescent="0.45">
      <c r="B4100" t="s">
        <v>201</v>
      </c>
      <c r="C4100" t="s">
        <v>69</v>
      </c>
      <c r="D4100">
        <v>0</v>
      </c>
      <c r="E4100" t="s">
        <v>60</v>
      </c>
      <c r="G4100" t="s">
        <v>337</v>
      </c>
      <c r="H4100" t="s">
        <v>69</v>
      </c>
      <c r="I4100">
        <v>3.5691059242174424E-2</v>
      </c>
      <c r="J4100" t="s">
        <v>60</v>
      </c>
    </row>
    <row r="4101" spans="2:10" x14ac:dyDescent="0.45">
      <c r="B4101" t="s">
        <v>201</v>
      </c>
      <c r="C4101" t="s">
        <v>70</v>
      </c>
      <c r="D4101">
        <v>0</v>
      </c>
      <c r="E4101" t="s">
        <v>60</v>
      </c>
      <c r="G4101" t="s">
        <v>337</v>
      </c>
      <c r="H4101" t="s">
        <v>70</v>
      </c>
      <c r="I4101">
        <v>6.0729120562064261E-2</v>
      </c>
      <c r="J4101" t="s">
        <v>60</v>
      </c>
    </row>
    <row r="4102" spans="2:10" x14ac:dyDescent="0.45">
      <c r="B4102" t="s">
        <v>201</v>
      </c>
      <c r="C4102" t="s">
        <v>71</v>
      </c>
      <c r="D4102">
        <v>6.5336039455785797E-3</v>
      </c>
      <c r="E4102" t="s">
        <v>60</v>
      </c>
      <c r="G4102" t="s">
        <v>337</v>
      </c>
      <c r="H4102" t="s">
        <v>71</v>
      </c>
      <c r="I4102">
        <v>2.3058040096924998E-2</v>
      </c>
      <c r="J4102" t="s">
        <v>60</v>
      </c>
    </row>
    <row r="4103" spans="2:10" x14ac:dyDescent="0.45">
      <c r="B4103" t="s">
        <v>201</v>
      </c>
      <c r="C4103" t="s">
        <v>72</v>
      </c>
      <c r="D4103">
        <v>4.3348723838438893E-2</v>
      </c>
      <c r="E4103" t="s">
        <v>60</v>
      </c>
      <c r="G4103" t="s">
        <v>337</v>
      </c>
      <c r="H4103" t="s">
        <v>72</v>
      </c>
      <c r="I4103">
        <v>2.1189474122860309E-2</v>
      </c>
      <c r="J4103" t="s">
        <v>60</v>
      </c>
    </row>
    <row r="4104" spans="2:10" x14ac:dyDescent="0.45">
      <c r="B4104" t="s">
        <v>201</v>
      </c>
      <c r="C4104" t="s">
        <v>73</v>
      </c>
      <c r="D4104">
        <v>6.1565710991148964E-2</v>
      </c>
      <c r="E4104" t="s">
        <v>60</v>
      </c>
      <c r="G4104" t="s">
        <v>337</v>
      </c>
      <c r="H4104" t="s">
        <v>73</v>
      </c>
      <c r="I4104">
        <v>2.3045652129066587E-2</v>
      </c>
      <c r="J4104" t="s">
        <v>60</v>
      </c>
    </row>
    <row r="4105" spans="2:10" x14ac:dyDescent="0.45">
      <c r="B4105" t="s">
        <v>201</v>
      </c>
      <c r="C4105" t="s">
        <v>74</v>
      </c>
      <c r="D4105">
        <v>6.3592208230275657E-2</v>
      </c>
      <c r="E4105" t="s">
        <v>60</v>
      </c>
      <c r="G4105" t="s">
        <v>337</v>
      </c>
      <c r="H4105" t="s">
        <v>74</v>
      </c>
      <c r="I4105">
        <v>2.5116671970320914E-2</v>
      </c>
      <c r="J4105" t="s">
        <v>60</v>
      </c>
    </row>
    <row r="4106" spans="2:10" x14ac:dyDescent="0.45">
      <c r="B4106" t="s">
        <v>201</v>
      </c>
      <c r="C4106" t="s">
        <v>75</v>
      </c>
      <c r="D4106">
        <v>5.9031245720156826E-2</v>
      </c>
      <c r="E4106" t="s">
        <v>60</v>
      </c>
      <c r="G4106" t="s">
        <v>337</v>
      </c>
      <c r="H4106" t="s">
        <v>75</v>
      </c>
      <c r="I4106">
        <v>2.6848421809465763E-2</v>
      </c>
      <c r="J4106" t="s">
        <v>60</v>
      </c>
    </row>
    <row r="4107" spans="2:10" x14ac:dyDescent="0.45">
      <c r="B4107" t="s">
        <v>201</v>
      </c>
      <c r="C4107" t="s">
        <v>76</v>
      </c>
      <c r="D4107">
        <v>4.8241189779394483E-2</v>
      </c>
      <c r="E4107" t="s">
        <v>60</v>
      </c>
      <c r="G4107" t="s">
        <v>337</v>
      </c>
      <c r="H4107" t="s">
        <v>76</v>
      </c>
      <c r="I4107">
        <v>2.7596208384206899E-2</v>
      </c>
      <c r="J4107" t="s">
        <v>60</v>
      </c>
    </row>
    <row r="4108" spans="2:10" x14ac:dyDescent="0.45">
      <c r="B4108" t="s">
        <v>201</v>
      </c>
      <c r="C4108" t="s">
        <v>77</v>
      </c>
      <c r="D4108">
        <v>2.215629871790047E-2</v>
      </c>
      <c r="E4108" t="s">
        <v>60</v>
      </c>
      <c r="G4108" t="s">
        <v>337</v>
      </c>
      <c r="H4108" t="s">
        <v>77</v>
      </c>
      <c r="I4108">
        <v>2.5144837094951442E-2</v>
      </c>
      <c r="J4108" t="s">
        <v>60</v>
      </c>
    </row>
    <row r="4109" spans="2:10" x14ac:dyDescent="0.45">
      <c r="B4109" t="s">
        <v>201</v>
      </c>
      <c r="C4109" t="s">
        <v>78</v>
      </c>
      <c r="D4109">
        <v>0</v>
      </c>
      <c r="E4109" t="s">
        <v>60</v>
      </c>
      <c r="G4109" t="s">
        <v>337</v>
      </c>
      <c r="H4109" t="s">
        <v>78</v>
      </c>
      <c r="I4109">
        <v>2.3971770563107505E-2</v>
      </c>
      <c r="J4109" t="s">
        <v>60</v>
      </c>
    </row>
    <row r="4110" spans="2:10" x14ac:dyDescent="0.45">
      <c r="B4110" t="s">
        <v>201</v>
      </c>
      <c r="C4110" t="s">
        <v>79</v>
      </c>
      <c r="D4110">
        <v>0</v>
      </c>
      <c r="E4110" t="s">
        <v>60</v>
      </c>
      <c r="G4110" t="s">
        <v>337</v>
      </c>
      <c r="H4110" t="s">
        <v>79</v>
      </c>
      <c r="I4110">
        <v>3.6184543556952088E-2</v>
      </c>
      <c r="J4110" t="s">
        <v>60</v>
      </c>
    </row>
    <row r="4111" spans="2:10" x14ac:dyDescent="0.45">
      <c r="B4111" t="s">
        <v>201</v>
      </c>
      <c r="C4111" t="s">
        <v>80</v>
      </c>
      <c r="D4111">
        <v>0</v>
      </c>
      <c r="E4111" t="s">
        <v>60</v>
      </c>
      <c r="G4111" t="s">
        <v>337</v>
      </c>
      <c r="H4111" t="s">
        <v>80</v>
      </c>
      <c r="I4111">
        <v>4.0269947486302034E-2</v>
      </c>
      <c r="J4111" t="s">
        <v>60</v>
      </c>
    </row>
    <row r="4112" spans="2:10" x14ac:dyDescent="0.45">
      <c r="B4112" t="s">
        <v>201</v>
      </c>
      <c r="C4112" t="s">
        <v>81</v>
      </c>
      <c r="D4112">
        <v>3.0069565021506048E-3</v>
      </c>
      <c r="E4112" t="s">
        <v>60</v>
      </c>
      <c r="G4112" t="s">
        <v>337</v>
      </c>
      <c r="H4112" t="s">
        <v>81</v>
      </c>
      <c r="I4112">
        <v>1.4364618445855138E-2</v>
      </c>
      <c r="J4112" t="s">
        <v>60</v>
      </c>
    </row>
    <row r="4113" spans="2:10" x14ac:dyDescent="0.45">
      <c r="B4113" t="s">
        <v>201</v>
      </c>
      <c r="C4113" t="s">
        <v>82</v>
      </c>
      <c r="D4113">
        <v>1.852647562775387E-2</v>
      </c>
      <c r="E4113" t="s">
        <v>60</v>
      </c>
      <c r="G4113" t="s">
        <v>337</v>
      </c>
      <c r="H4113" t="s">
        <v>82</v>
      </c>
      <c r="I4113">
        <v>1.2111823606905551E-2</v>
      </c>
      <c r="J4113" t="s">
        <v>60</v>
      </c>
    </row>
    <row r="4114" spans="2:10" x14ac:dyDescent="0.45">
      <c r="B4114" t="s">
        <v>201</v>
      </c>
      <c r="C4114" t="s">
        <v>83</v>
      </c>
      <c r="D4114">
        <v>3.4739159308214355E-2</v>
      </c>
      <c r="E4114" t="s">
        <v>60</v>
      </c>
      <c r="G4114" t="s">
        <v>337</v>
      </c>
      <c r="H4114" t="s">
        <v>83</v>
      </c>
      <c r="I4114">
        <v>1.3701512766489208E-2</v>
      </c>
      <c r="J4114" t="s">
        <v>60</v>
      </c>
    </row>
    <row r="4115" spans="2:10" x14ac:dyDescent="0.45">
      <c r="B4115" t="s">
        <v>201</v>
      </c>
      <c r="C4115" t="s">
        <v>84</v>
      </c>
      <c r="D4115">
        <v>4.2537135608804559E-2</v>
      </c>
      <c r="E4115" t="s">
        <v>60</v>
      </c>
      <c r="G4115" t="s">
        <v>337</v>
      </c>
      <c r="H4115" t="s">
        <v>84</v>
      </c>
      <c r="I4115">
        <v>1.4621837059354525E-2</v>
      </c>
      <c r="J4115" t="s">
        <v>60</v>
      </c>
    </row>
    <row r="4116" spans="2:10" x14ac:dyDescent="0.45">
      <c r="B4116" t="s">
        <v>201</v>
      </c>
      <c r="C4116" t="s">
        <v>85</v>
      </c>
      <c r="D4116">
        <v>4.0065513513116838E-2</v>
      </c>
      <c r="E4116" t="s">
        <v>60</v>
      </c>
      <c r="G4116" t="s">
        <v>337</v>
      </c>
      <c r="H4116" t="s">
        <v>85</v>
      </c>
      <c r="I4116">
        <v>1.5531122071195204E-2</v>
      </c>
      <c r="J4116" t="s">
        <v>60</v>
      </c>
    </row>
    <row r="4117" spans="2:10" x14ac:dyDescent="0.45">
      <c r="B4117" t="s">
        <v>201</v>
      </c>
      <c r="C4117" t="s">
        <v>86</v>
      </c>
      <c r="D4117">
        <v>2.8295534282497637E-2</v>
      </c>
      <c r="E4117" t="s">
        <v>60</v>
      </c>
      <c r="G4117" t="s">
        <v>337</v>
      </c>
      <c r="H4117" t="s">
        <v>86</v>
      </c>
      <c r="I4117">
        <v>1.5872458506674451E-2</v>
      </c>
      <c r="J4117" t="s">
        <v>60</v>
      </c>
    </row>
    <row r="4118" spans="2:10" x14ac:dyDescent="0.45">
      <c r="B4118" t="s">
        <v>201</v>
      </c>
      <c r="C4118" t="s">
        <v>87</v>
      </c>
      <c r="D4118">
        <v>1.1920597391930651E-2</v>
      </c>
      <c r="E4118" t="s">
        <v>60</v>
      </c>
      <c r="G4118" t="s">
        <v>337</v>
      </c>
      <c r="H4118" t="s">
        <v>87</v>
      </c>
      <c r="I4118">
        <v>1.3934096381616351E-2</v>
      </c>
      <c r="J4118" t="s">
        <v>60</v>
      </c>
    </row>
    <row r="4119" spans="2:10" x14ac:dyDescent="0.45">
      <c r="B4119" t="s">
        <v>201</v>
      </c>
      <c r="C4119" t="s">
        <v>88</v>
      </c>
      <c r="D4119">
        <v>0</v>
      </c>
      <c r="E4119" t="s">
        <v>60</v>
      </c>
      <c r="G4119" t="s">
        <v>337</v>
      </c>
      <c r="H4119" t="s">
        <v>88</v>
      </c>
      <c r="I4119">
        <v>1.4618032742174202E-2</v>
      </c>
      <c r="J4119" t="s">
        <v>60</v>
      </c>
    </row>
    <row r="4120" spans="2:10" x14ac:dyDescent="0.45">
      <c r="B4120" t="s">
        <v>201</v>
      </c>
      <c r="C4120" t="s">
        <v>89</v>
      </c>
      <c r="D4120">
        <v>0</v>
      </c>
      <c r="E4120" t="s">
        <v>60</v>
      </c>
      <c r="G4120" t="s">
        <v>337</v>
      </c>
      <c r="H4120" t="s">
        <v>89</v>
      </c>
      <c r="I4120">
        <v>2.4184055755751603E-2</v>
      </c>
      <c r="J4120" t="s">
        <v>60</v>
      </c>
    </row>
    <row r="4121" spans="2:10" x14ac:dyDescent="0.45">
      <c r="B4121" t="s">
        <v>201</v>
      </c>
      <c r="C4121" t="s">
        <v>90</v>
      </c>
      <c r="D4121">
        <v>0</v>
      </c>
      <c r="E4121" t="s">
        <v>60</v>
      </c>
      <c r="G4121" t="s">
        <v>337</v>
      </c>
      <c r="H4121" t="s">
        <v>90</v>
      </c>
      <c r="I4121">
        <v>5.319313679704981E-2</v>
      </c>
      <c r="J4121" t="s">
        <v>60</v>
      </c>
    </row>
    <row r="4122" spans="2:10" x14ac:dyDescent="0.45">
      <c r="B4122" t="s">
        <v>201</v>
      </c>
      <c r="C4122" t="s">
        <v>91</v>
      </c>
      <c r="D4122">
        <v>1.4549408471268396E-3</v>
      </c>
      <c r="E4122" t="s">
        <v>60</v>
      </c>
      <c r="G4122" t="s">
        <v>337</v>
      </c>
      <c r="H4122" t="s">
        <v>91</v>
      </c>
      <c r="I4122">
        <v>2.1126550309288551E-2</v>
      </c>
      <c r="J4122" t="s">
        <v>60</v>
      </c>
    </row>
    <row r="4123" spans="2:10" x14ac:dyDescent="0.45">
      <c r="B4123" t="s">
        <v>201</v>
      </c>
      <c r="C4123" t="s">
        <v>92</v>
      </c>
      <c r="D4123">
        <v>2.8795726419194256E-2</v>
      </c>
      <c r="E4123" t="s">
        <v>60</v>
      </c>
      <c r="G4123" t="s">
        <v>337</v>
      </c>
      <c r="H4123" t="s">
        <v>92</v>
      </c>
      <c r="I4123">
        <v>1.9304875031880716E-2</v>
      </c>
      <c r="J4123" t="s">
        <v>60</v>
      </c>
    </row>
    <row r="4124" spans="2:10" x14ac:dyDescent="0.45">
      <c r="B4124" t="s">
        <v>201</v>
      </c>
      <c r="C4124" t="s">
        <v>93</v>
      </c>
      <c r="D4124">
        <v>5.0505520430064711E-2</v>
      </c>
      <c r="E4124" t="s">
        <v>60</v>
      </c>
      <c r="G4124" t="s">
        <v>337</v>
      </c>
      <c r="H4124" t="s">
        <v>93</v>
      </c>
      <c r="I4124">
        <v>1.9334358731145508E-2</v>
      </c>
      <c r="J4124" t="s">
        <v>60</v>
      </c>
    </row>
    <row r="4125" spans="2:10" x14ac:dyDescent="0.45">
      <c r="B4125" t="s">
        <v>201</v>
      </c>
      <c r="C4125" t="s">
        <v>94</v>
      </c>
      <c r="D4125">
        <v>5.1109506371527662E-2</v>
      </c>
      <c r="E4125" t="s">
        <v>60</v>
      </c>
      <c r="G4125" t="s">
        <v>337</v>
      </c>
      <c r="H4125" t="s">
        <v>94</v>
      </c>
      <c r="I4125">
        <v>2.2195914057213606E-2</v>
      </c>
      <c r="J4125" t="s">
        <v>60</v>
      </c>
    </row>
    <row r="4126" spans="2:10" x14ac:dyDescent="0.45">
      <c r="B4126" t="s">
        <v>201</v>
      </c>
      <c r="C4126" t="s">
        <v>95</v>
      </c>
      <c r="D4126">
        <v>4.866253670048272E-2</v>
      </c>
      <c r="E4126" t="s">
        <v>60</v>
      </c>
      <c r="G4126" t="s">
        <v>337</v>
      </c>
      <c r="H4126" t="s">
        <v>95</v>
      </c>
      <c r="I4126">
        <v>2.3654477908755109E-2</v>
      </c>
      <c r="J4126" t="s">
        <v>60</v>
      </c>
    </row>
    <row r="4127" spans="2:10" x14ac:dyDescent="0.45">
      <c r="B4127" t="s">
        <v>201</v>
      </c>
      <c r="C4127" t="s">
        <v>96</v>
      </c>
      <c r="D4127">
        <v>3.5056514912599417E-2</v>
      </c>
      <c r="E4127" t="s">
        <v>60</v>
      </c>
      <c r="G4127" t="s">
        <v>337</v>
      </c>
      <c r="H4127" t="s">
        <v>96</v>
      </c>
      <c r="I4127">
        <v>2.2220787687933577E-2</v>
      </c>
      <c r="J4127" t="s">
        <v>60</v>
      </c>
    </row>
    <row r="4128" spans="2:10" x14ac:dyDescent="0.45">
      <c r="B4128" t="s">
        <v>201</v>
      </c>
      <c r="C4128" t="s">
        <v>97</v>
      </c>
      <c r="D4128">
        <v>7.4930937398646619E-3</v>
      </c>
      <c r="E4128" t="s">
        <v>60</v>
      </c>
      <c r="G4128" t="s">
        <v>337</v>
      </c>
      <c r="H4128" t="s">
        <v>97</v>
      </c>
      <c r="I4128">
        <v>2.0147070395780405E-2</v>
      </c>
      <c r="J4128" t="s">
        <v>60</v>
      </c>
    </row>
    <row r="4129" spans="2:10" x14ac:dyDescent="0.45">
      <c r="B4129" t="s">
        <v>201</v>
      </c>
      <c r="C4129" t="s">
        <v>98</v>
      </c>
      <c r="D4129">
        <v>0</v>
      </c>
      <c r="E4129" t="s">
        <v>60</v>
      </c>
      <c r="G4129" t="s">
        <v>337</v>
      </c>
      <c r="H4129" t="s">
        <v>98</v>
      </c>
      <c r="I4129">
        <v>2.1138954386431295E-2</v>
      </c>
      <c r="J4129" t="s">
        <v>60</v>
      </c>
    </row>
    <row r="4130" spans="2:10" x14ac:dyDescent="0.45">
      <c r="B4130" t="s">
        <v>201</v>
      </c>
      <c r="C4130" t="s">
        <v>99</v>
      </c>
      <c r="D4130">
        <v>0</v>
      </c>
      <c r="E4130" t="s">
        <v>60</v>
      </c>
      <c r="G4130" t="s">
        <v>337</v>
      </c>
      <c r="H4130" t="s">
        <v>99</v>
      </c>
      <c r="I4130">
        <v>3.2456023741021724E-2</v>
      </c>
      <c r="J4130" t="s">
        <v>60</v>
      </c>
    </row>
    <row r="4131" spans="2:10" x14ac:dyDescent="0.45">
      <c r="B4131" t="s">
        <v>202</v>
      </c>
      <c r="C4131" t="s">
        <v>59</v>
      </c>
      <c r="D4131">
        <v>0</v>
      </c>
      <c r="E4131" t="s">
        <v>60</v>
      </c>
      <c r="G4131" t="s">
        <v>338</v>
      </c>
      <c r="H4131" t="s">
        <v>59</v>
      </c>
      <c r="I4131">
        <v>5.0091376627759393E-2</v>
      </c>
      <c r="J4131" t="s">
        <v>60</v>
      </c>
    </row>
    <row r="4132" spans="2:10" x14ac:dyDescent="0.45">
      <c r="B4132" t="s">
        <v>202</v>
      </c>
      <c r="C4132" t="s">
        <v>61</v>
      </c>
      <c r="D4132">
        <v>0</v>
      </c>
      <c r="E4132" t="s">
        <v>60</v>
      </c>
      <c r="G4132" t="s">
        <v>338</v>
      </c>
      <c r="H4132" t="s">
        <v>61</v>
      </c>
      <c r="I4132">
        <v>1.9334976269653824E-2</v>
      </c>
      <c r="J4132" t="s">
        <v>60</v>
      </c>
    </row>
    <row r="4133" spans="2:10" x14ac:dyDescent="0.45">
      <c r="B4133" t="s">
        <v>202</v>
      </c>
      <c r="C4133" t="s">
        <v>62</v>
      </c>
      <c r="D4133">
        <v>3.0095140192926997E-2</v>
      </c>
      <c r="E4133" t="s">
        <v>60</v>
      </c>
      <c r="G4133" t="s">
        <v>338</v>
      </c>
      <c r="H4133" t="s">
        <v>62</v>
      </c>
      <c r="I4133">
        <v>1.7813766420343321E-2</v>
      </c>
      <c r="J4133" t="s">
        <v>60</v>
      </c>
    </row>
    <row r="4134" spans="2:10" x14ac:dyDescent="0.45">
      <c r="B4134" t="s">
        <v>202</v>
      </c>
      <c r="C4134" t="s">
        <v>63</v>
      </c>
      <c r="D4134">
        <v>5.4829079681371871E-2</v>
      </c>
      <c r="E4134" t="s">
        <v>60</v>
      </c>
      <c r="G4134" t="s">
        <v>338</v>
      </c>
      <c r="H4134" t="s">
        <v>63</v>
      </c>
      <c r="I4134">
        <v>1.3488276247844868E-2</v>
      </c>
      <c r="J4134" t="s">
        <v>60</v>
      </c>
    </row>
    <row r="4135" spans="2:10" x14ac:dyDescent="0.45">
      <c r="B4135" t="s">
        <v>202</v>
      </c>
      <c r="C4135" t="s">
        <v>64</v>
      </c>
      <c r="D4135">
        <v>5.4065181510798414E-2</v>
      </c>
      <c r="E4135" t="s">
        <v>60</v>
      </c>
      <c r="G4135" t="s">
        <v>338</v>
      </c>
      <c r="H4135" t="s">
        <v>64</v>
      </c>
      <c r="I4135">
        <v>1.4449118761216954E-2</v>
      </c>
      <c r="J4135" t="s">
        <v>60</v>
      </c>
    </row>
    <row r="4136" spans="2:10" x14ac:dyDescent="0.45">
      <c r="B4136" t="s">
        <v>202</v>
      </c>
      <c r="C4136" t="s">
        <v>65</v>
      </c>
      <c r="D4136">
        <v>5.2503915073355542E-2</v>
      </c>
      <c r="E4136" t="s">
        <v>60</v>
      </c>
      <c r="G4136" t="s">
        <v>338</v>
      </c>
      <c r="H4136" t="s">
        <v>65</v>
      </c>
      <c r="I4136">
        <v>1.6935294203974587E-2</v>
      </c>
      <c r="J4136" t="s">
        <v>60</v>
      </c>
    </row>
    <row r="4137" spans="2:10" x14ac:dyDescent="0.45">
      <c r="B4137" t="s">
        <v>202</v>
      </c>
      <c r="C4137" t="s">
        <v>66</v>
      </c>
      <c r="D4137">
        <v>4.2510468924487829E-2</v>
      </c>
      <c r="E4137" t="s">
        <v>60</v>
      </c>
      <c r="G4137" t="s">
        <v>338</v>
      </c>
      <c r="H4137" t="s">
        <v>66</v>
      </c>
      <c r="I4137">
        <v>1.705320693749245E-2</v>
      </c>
      <c r="J4137" t="s">
        <v>60</v>
      </c>
    </row>
    <row r="4138" spans="2:10" x14ac:dyDescent="0.45">
      <c r="B4138" t="s">
        <v>202</v>
      </c>
      <c r="C4138" t="s">
        <v>67</v>
      </c>
      <c r="D4138">
        <v>1.09117787093701E-2</v>
      </c>
      <c r="E4138" t="s">
        <v>60</v>
      </c>
      <c r="G4138" t="s">
        <v>338</v>
      </c>
      <c r="H4138" t="s">
        <v>67</v>
      </c>
      <c r="I4138">
        <v>1.7890810868880832E-2</v>
      </c>
      <c r="J4138" t="s">
        <v>60</v>
      </c>
    </row>
    <row r="4139" spans="2:10" x14ac:dyDescent="0.45">
      <c r="B4139" t="s">
        <v>202</v>
      </c>
      <c r="C4139" t="s">
        <v>68</v>
      </c>
      <c r="D4139">
        <v>0</v>
      </c>
      <c r="E4139" t="s">
        <v>60</v>
      </c>
      <c r="G4139" t="s">
        <v>338</v>
      </c>
      <c r="H4139" t="s">
        <v>68</v>
      </c>
      <c r="I4139">
        <v>1.9120553091697242E-2</v>
      </c>
      <c r="J4139" t="s">
        <v>60</v>
      </c>
    </row>
    <row r="4140" spans="2:10" x14ac:dyDescent="0.45">
      <c r="B4140" t="s">
        <v>202</v>
      </c>
      <c r="C4140" t="s">
        <v>69</v>
      </c>
      <c r="D4140">
        <v>0</v>
      </c>
      <c r="E4140" t="s">
        <v>60</v>
      </c>
      <c r="G4140" t="s">
        <v>338</v>
      </c>
      <c r="H4140" t="s">
        <v>69</v>
      </c>
      <c r="I4140">
        <v>3.0020776474822465E-2</v>
      </c>
      <c r="J4140" t="s">
        <v>60</v>
      </c>
    </row>
    <row r="4141" spans="2:10" x14ac:dyDescent="0.45">
      <c r="B4141" t="s">
        <v>202</v>
      </c>
      <c r="C4141" t="s">
        <v>70</v>
      </c>
      <c r="D4141">
        <v>0</v>
      </c>
      <c r="E4141" t="s">
        <v>60</v>
      </c>
      <c r="G4141" t="s">
        <v>338</v>
      </c>
      <c r="H4141" t="s">
        <v>70</v>
      </c>
      <c r="I4141">
        <v>6.4373289588165974E-2</v>
      </c>
      <c r="J4141" t="s">
        <v>60</v>
      </c>
    </row>
    <row r="4142" spans="2:10" x14ac:dyDescent="0.45">
      <c r="B4142" t="s">
        <v>202</v>
      </c>
      <c r="C4142" t="s">
        <v>71</v>
      </c>
      <c r="D4142">
        <v>1.0346493525142159E-2</v>
      </c>
      <c r="E4142" t="s">
        <v>60</v>
      </c>
      <c r="G4142" t="s">
        <v>338</v>
      </c>
      <c r="H4142" t="s">
        <v>71</v>
      </c>
      <c r="I4142">
        <v>2.4087906396290368E-2</v>
      </c>
      <c r="J4142" t="s">
        <v>60</v>
      </c>
    </row>
    <row r="4143" spans="2:10" x14ac:dyDescent="0.45">
      <c r="B4143" t="s">
        <v>202</v>
      </c>
      <c r="C4143" t="s">
        <v>72</v>
      </c>
      <c r="D4143">
        <v>4.8913390879069235E-2</v>
      </c>
      <c r="E4143" t="s">
        <v>60</v>
      </c>
      <c r="G4143" t="s">
        <v>338</v>
      </c>
      <c r="H4143" t="s">
        <v>72</v>
      </c>
      <c r="I4143">
        <v>2.0670318860161709E-2</v>
      </c>
      <c r="J4143" t="s">
        <v>60</v>
      </c>
    </row>
    <row r="4144" spans="2:10" x14ac:dyDescent="0.45">
      <c r="B4144" t="s">
        <v>202</v>
      </c>
      <c r="C4144" t="s">
        <v>73</v>
      </c>
      <c r="D4144">
        <v>6.6785088499195983E-2</v>
      </c>
      <c r="E4144" t="s">
        <v>60</v>
      </c>
      <c r="G4144" t="s">
        <v>338</v>
      </c>
      <c r="H4144" t="s">
        <v>73</v>
      </c>
      <c r="I4144">
        <v>2.2323988859488258E-2</v>
      </c>
      <c r="J4144" t="s">
        <v>60</v>
      </c>
    </row>
    <row r="4145" spans="2:10" x14ac:dyDescent="0.45">
      <c r="B4145" t="s">
        <v>202</v>
      </c>
      <c r="C4145" t="s">
        <v>74</v>
      </c>
      <c r="D4145">
        <v>6.7462149621331222E-2</v>
      </c>
      <c r="E4145" t="s">
        <v>60</v>
      </c>
      <c r="G4145" t="s">
        <v>338</v>
      </c>
      <c r="H4145" t="s">
        <v>74</v>
      </c>
      <c r="I4145">
        <v>2.5031538197502028E-2</v>
      </c>
      <c r="J4145" t="s">
        <v>60</v>
      </c>
    </row>
    <row r="4146" spans="2:10" x14ac:dyDescent="0.45">
      <c r="B4146" t="s">
        <v>202</v>
      </c>
      <c r="C4146" t="s">
        <v>75</v>
      </c>
      <c r="D4146">
        <v>6.3357740162128265E-2</v>
      </c>
      <c r="E4146" t="s">
        <v>60</v>
      </c>
      <c r="G4146" t="s">
        <v>338</v>
      </c>
      <c r="H4146" t="s">
        <v>75</v>
      </c>
      <c r="I4146">
        <v>2.7272763854005004E-2</v>
      </c>
      <c r="J4146" t="s">
        <v>60</v>
      </c>
    </row>
    <row r="4147" spans="2:10" x14ac:dyDescent="0.45">
      <c r="B4147" t="s">
        <v>202</v>
      </c>
      <c r="C4147" t="s">
        <v>76</v>
      </c>
      <c r="D4147">
        <v>5.0498747405515854E-2</v>
      </c>
      <c r="E4147" t="s">
        <v>60</v>
      </c>
      <c r="G4147" t="s">
        <v>338</v>
      </c>
      <c r="H4147" t="s">
        <v>76</v>
      </c>
      <c r="I4147">
        <v>2.8122528753541862E-2</v>
      </c>
      <c r="J4147" t="s">
        <v>60</v>
      </c>
    </row>
    <row r="4148" spans="2:10" x14ac:dyDescent="0.45">
      <c r="B4148" t="s">
        <v>202</v>
      </c>
      <c r="C4148" t="s">
        <v>77</v>
      </c>
      <c r="D4148">
        <v>1.9790209163232285E-2</v>
      </c>
      <c r="E4148" t="s">
        <v>60</v>
      </c>
      <c r="G4148" t="s">
        <v>338</v>
      </c>
      <c r="H4148" t="s">
        <v>77</v>
      </c>
      <c r="I4148">
        <v>2.6475924508563037E-2</v>
      </c>
      <c r="J4148" t="s">
        <v>60</v>
      </c>
    </row>
    <row r="4149" spans="2:10" x14ac:dyDescent="0.45">
      <c r="B4149" t="s">
        <v>202</v>
      </c>
      <c r="C4149" t="s">
        <v>78</v>
      </c>
      <c r="D4149">
        <v>0</v>
      </c>
      <c r="E4149" t="s">
        <v>60</v>
      </c>
      <c r="G4149" t="s">
        <v>338</v>
      </c>
      <c r="H4149" t="s">
        <v>78</v>
      </c>
      <c r="I4149">
        <v>2.6473572705511379E-2</v>
      </c>
      <c r="J4149" t="s">
        <v>60</v>
      </c>
    </row>
    <row r="4150" spans="2:10" x14ac:dyDescent="0.45">
      <c r="B4150" t="s">
        <v>202</v>
      </c>
      <c r="C4150" t="s">
        <v>79</v>
      </c>
      <c r="D4150">
        <v>0</v>
      </c>
      <c r="E4150" t="s">
        <v>60</v>
      </c>
      <c r="G4150" t="s">
        <v>338</v>
      </c>
      <c r="H4150" t="s">
        <v>79</v>
      </c>
      <c r="I4150">
        <v>4.0413260639411926E-2</v>
      </c>
      <c r="J4150" t="s">
        <v>60</v>
      </c>
    </row>
    <row r="4151" spans="2:10" x14ac:dyDescent="0.45">
      <c r="B4151" t="s">
        <v>202</v>
      </c>
      <c r="C4151" t="s">
        <v>80</v>
      </c>
      <c r="D4151">
        <v>0</v>
      </c>
      <c r="E4151" t="s">
        <v>60</v>
      </c>
      <c r="G4151" t="s">
        <v>338</v>
      </c>
      <c r="H4151" t="s">
        <v>80</v>
      </c>
      <c r="I4151">
        <v>4.9687403393392893E-2</v>
      </c>
      <c r="J4151" t="s">
        <v>60</v>
      </c>
    </row>
    <row r="4152" spans="2:10" x14ac:dyDescent="0.45">
      <c r="B4152" t="s">
        <v>202</v>
      </c>
      <c r="C4152" t="s">
        <v>81</v>
      </c>
      <c r="D4152">
        <v>4.1845831034592563E-3</v>
      </c>
      <c r="E4152" t="s">
        <v>60</v>
      </c>
      <c r="G4152" t="s">
        <v>338</v>
      </c>
      <c r="H4152" t="s">
        <v>81</v>
      </c>
      <c r="I4152">
        <v>1.5194173073863971E-2</v>
      </c>
      <c r="J4152" t="s">
        <v>60</v>
      </c>
    </row>
    <row r="4153" spans="2:10" x14ac:dyDescent="0.45">
      <c r="B4153" t="s">
        <v>202</v>
      </c>
      <c r="C4153" t="s">
        <v>82</v>
      </c>
      <c r="D4153">
        <v>2.2790563934626126E-2</v>
      </c>
      <c r="E4153" t="s">
        <v>60</v>
      </c>
      <c r="G4153" t="s">
        <v>338</v>
      </c>
      <c r="H4153" t="s">
        <v>82</v>
      </c>
      <c r="I4153">
        <v>1.1718292154889245E-2</v>
      </c>
      <c r="J4153" t="s">
        <v>60</v>
      </c>
    </row>
    <row r="4154" spans="2:10" x14ac:dyDescent="0.45">
      <c r="B4154" t="s">
        <v>202</v>
      </c>
      <c r="C4154" t="s">
        <v>83</v>
      </c>
      <c r="D4154">
        <v>4.0198028589404293E-2</v>
      </c>
      <c r="E4154" t="s">
        <v>60</v>
      </c>
      <c r="G4154" t="s">
        <v>338</v>
      </c>
      <c r="H4154" t="s">
        <v>83</v>
      </c>
      <c r="I4154">
        <v>1.2898464572061685E-2</v>
      </c>
      <c r="J4154" t="s">
        <v>60</v>
      </c>
    </row>
    <row r="4155" spans="2:10" x14ac:dyDescent="0.45">
      <c r="B4155" t="s">
        <v>202</v>
      </c>
      <c r="C4155" t="s">
        <v>84</v>
      </c>
      <c r="D4155">
        <v>4.9468360103662005E-2</v>
      </c>
      <c r="E4155" t="s">
        <v>60</v>
      </c>
      <c r="G4155" t="s">
        <v>338</v>
      </c>
      <c r="H4155" t="s">
        <v>84</v>
      </c>
      <c r="I4155">
        <v>1.4592535610155367E-2</v>
      </c>
      <c r="J4155" t="s">
        <v>60</v>
      </c>
    </row>
    <row r="4156" spans="2:10" x14ac:dyDescent="0.45">
      <c r="B4156" t="s">
        <v>202</v>
      </c>
      <c r="C4156" t="s">
        <v>85</v>
      </c>
      <c r="D4156">
        <v>4.6944829334920855E-2</v>
      </c>
      <c r="E4156" t="s">
        <v>60</v>
      </c>
      <c r="G4156" t="s">
        <v>338</v>
      </c>
      <c r="H4156" t="s">
        <v>85</v>
      </c>
      <c r="I4156">
        <v>1.6209183915573327E-2</v>
      </c>
      <c r="J4156" t="s">
        <v>60</v>
      </c>
    </row>
    <row r="4157" spans="2:10" x14ac:dyDescent="0.45">
      <c r="B4157" t="s">
        <v>202</v>
      </c>
      <c r="C4157" t="s">
        <v>86</v>
      </c>
      <c r="D4157">
        <v>3.3658561879546481E-2</v>
      </c>
      <c r="E4157" t="s">
        <v>60</v>
      </c>
      <c r="G4157" t="s">
        <v>338</v>
      </c>
      <c r="H4157" t="s">
        <v>86</v>
      </c>
      <c r="I4157">
        <v>1.6918450253409042E-2</v>
      </c>
      <c r="J4157" t="s">
        <v>60</v>
      </c>
    </row>
    <row r="4158" spans="2:10" x14ac:dyDescent="0.45">
      <c r="B4158" t="s">
        <v>202</v>
      </c>
      <c r="C4158" t="s">
        <v>87</v>
      </c>
      <c r="D4158">
        <v>1.3782298739601394E-2</v>
      </c>
      <c r="E4158" t="s">
        <v>60</v>
      </c>
      <c r="G4158" t="s">
        <v>338</v>
      </c>
      <c r="H4158" t="s">
        <v>87</v>
      </c>
      <c r="I4158">
        <v>1.7112048771249274E-2</v>
      </c>
      <c r="J4158" t="s">
        <v>60</v>
      </c>
    </row>
    <row r="4159" spans="2:10" x14ac:dyDescent="0.45">
      <c r="B4159" t="s">
        <v>202</v>
      </c>
      <c r="C4159" t="s">
        <v>88</v>
      </c>
      <c r="D4159">
        <v>0</v>
      </c>
      <c r="E4159" t="s">
        <v>60</v>
      </c>
      <c r="G4159" t="s">
        <v>338</v>
      </c>
      <c r="H4159" t="s">
        <v>88</v>
      </c>
      <c r="I4159">
        <v>1.9439525472245152E-2</v>
      </c>
      <c r="J4159" t="s">
        <v>60</v>
      </c>
    </row>
    <row r="4160" spans="2:10" x14ac:dyDescent="0.45">
      <c r="B4160" t="s">
        <v>202</v>
      </c>
      <c r="C4160" t="s">
        <v>89</v>
      </c>
      <c r="D4160">
        <v>0</v>
      </c>
      <c r="E4160" t="s">
        <v>60</v>
      </c>
      <c r="G4160" t="s">
        <v>338</v>
      </c>
      <c r="H4160" t="s">
        <v>89</v>
      </c>
      <c r="I4160">
        <v>3.2645814714418152E-2</v>
      </c>
      <c r="J4160" t="s">
        <v>60</v>
      </c>
    </row>
    <row r="4161" spans="2:10" x14ac:dyDescent="0.45">
      <c r="B4161" t="s">
        <v>202</v>
      </c>
      <c r="C4161" t="s">
        <v>90</v>
      </c>
      <c r="D4161">
        <v>0</v>
      </c>
      <c r="E4161" t="s">
        <v>60</v>
      </c>
      <c r="G4161" t="s">
        <v>338</v>
      </c>
      <c r="H4161" t="s">
        <v>90</v>
      </c>
      <c r="I4161">
        <v>6.086323216856996E-2</v>
      </c>
      <c r="J4161" t="s">
        <v>60</v>
      </c>
    </row>
    <row r="4162" spans="2:10" x14ac:dyDescent="0.45">
      <c r="B4162" t="s">
        <v>202</v>
      </c>
      <c r="C4162" t="s">
        <v>91</v>
      </c>
      <c r="D4162">
        <v>4.1526111412640192E-3</v>
      </c>
      <c r="E4162" t="s">
        <v>60</v>
      </c>
      <c r="G4162" t="s">
        <v>338</v>
      </c>
      <c r="H4162" t="s">
        <v>91</v>
      </c>
      <c r="I4162">
        <v>2.2748644100847516E-2</v>
      </c>
      <c r="J4162" t="s">
        <v>60</v>
      </c>
    </row>
    <row r="4163" spans="2:10" x14ac:dyDescent="0.45">
      <c r="B4163" t="s">
        <v>202</v>
      </c>
      <c r="C4163" t="s">
        <v>92</v>
      </c>
      <c r="D4163">
        <v>2.9082883257506624E-2</v>
      </c>
      <c r="E4163" t="s">
        <v>60</v>
      </c>
      <c r="G4163" t="s">
        <v>338</v>
      </c>
      <c r="H4163" t="s">
        <v>92</v>
      </c>
      <c r="I4163">
        <v>1.9391570369774912E-2</v>
      </c>
      <c r="J4163" t="s">
        <v>60</v>
      </c>
    </row>
    <row r="4164" spans="2:10" x14ac:dyDescent="0.45">
      <c r="B4164" t="s">
        <v>202</v>
      </c>
      <c r="C4164" t="s">
        <v>93</v>
      </c>
      <c r="D4164">
        <v>4.7705699704668925E-2</v>
      </c>
      <c r="E4164" t="s">
        <v>60</v>
      </c>
      <c r="G4164" t="s">
        <v>338</v>
      </c>
      <c r="H4164" t="s">
        <v>93</v>
      </c>
      <c r="I4164">
        <v>1.8441053159003552E-2</v>
      </c>
      <c r="J4164" t="s">
        <v>60</v>
      </c>
    </row>
    <row r="4165" spans="2:10" x14ac:dyDescent="0.45">
      <c r="B4165" t="s">
        <v>202</v>
      </c>
      <c r="C4165" t="s">
        <v>94</v>
      </c>
      <c r="D4165">
        <v>4.7987854084363277E-2</v>
      </c>
      <c r="E4165" t="s">
        <v>60</v>
      </c>
      <c r="G4165" t="s">
        <v>338</v>
      </c>
      <c r="H4165" t="s">
        <v>94</v>
      </c>
      <c r="I4165">
        <v>2.14135621670354E-2</v>
      </c>
      <c r="J4165" t="s">
        <v>60</v>
      </c>
    </row>
    <row r="4166" spans="2:10" x14ac:dyDescent="0.45">
      <c r="B4166" t="s">
        <v>202</v>
      </c>
      <c r="C4166" t="s">
        <v>95</v>
      </c>
      <c r="D4166">
        <v>4.6211461527311433E-2</v>
      </c>
      <c r="E4166" t="s">
        <v>60</v>
      </c>
      <c r="G4166" t="s">
        <v>338</v>
      </c>
      <c r="H4166" t="s">
        <v>95</v>
      </c>
      <c r="I4166">
        <v>2.3468549781853632E-2</v>
      </c>
      <c r="J4166" t="s">
        <v>60</v>
      </c>
    </row>
    <row r="4167" spans="2:10" x14ac:dyDescent="0.45">
      <c r="B4167" t="s">
        <v>202</v>
      </c>
      <c r="C4167" t="s">
        <v>96</v>
      </c>
      <c r="D4167">
        <v>3.5013459118088938E-2</v>
      </c>
      <c r="E4167" t="s">
        <v>60</v>
      </c>
      <c r="G4167" t="s">
        <v>338</v>
      </c>
      <c r="H4167" t="s">
        <v>96</v>
      </c>
      <c r="I4167">
        <v>2.219974987488476E-2</v>
      </c>
      <c r="J4167" t="s">
        <v>60</v>
      </c>
    </row>
    <row r="4168" spans="2:10" x14ac:dyDescent="0.45">
      <c r="B4168" t="s">
        <v>202</v>
      </c>
      <c r="C4168" t="s">
        <v>97</v>
      </c>
      <c r="D4168">
        <v>6.7494221336497837E-3</v>
      </c>
      <c r="E4168" t="s">
        <v>60</v>
      </c>
      <c r="G4168" t="s">
        <v>338</v>
      </c>
      <c r="H4168" t="s">
        <v>97</v>
      </c>
      <c r="I4168">
        <v>2.1978777508383698E-2</v>
      </c>
      <c r="J4168" t="s">
        <v>60</v>
      </c>
    </row>
    <row r="4169" spans="2:10" x14ac:dyDescent="0.45">
      <c r="B4169" t="s">
        <v>202</v>
      </c>
      <c r="C4169" t="s">
        <v>98</v>
      </c>
      <c r="D4169">
        <v>0</v>
      </c>
      <c r="E4169" t="s">
        <v>60</v>
      </c>
      <c r="G4169" t="s">
        <v>338</v>
      </c>
      <c r="H4169" t="s">
        <v>98</v>
      </c>
      <c r="I4169">
        <v>2.3843017254149959E-2</v>
      </c>
      <c r="J4169" t="s">
        <v>60</v>
      </c>
    </row>
    <row r="4170" spans="2:10" x14ac:dyDescent="0.45">
      <c r="B4170" t="s">
        <v>202</v>
      </c>
      <c r="C4170" t="s">
        <v>99</v>
      </c>
      <c r="D4170">
        <v>0</v>
      </c>
      <c r="E4170" t="s">
        <v>60</v>
      </c>
      <c r="G4170" t="s">
        <v>338</v>
      </c>
      <c r="H4170" t="s">
        <v>99</v>
      </c>
      <c r="I4170">
        <v>3.7792703417910696E-2</v>
      </c>
      <c r="J4170" t="s">
        <v>60</v>
      </c>
    </row>
    <row r="4171" spans="2:10" x14ac:dyDescent="0.45">
      <c r="B4171" t="s">
        <v>203</v>
      </c>
      <c r="C4171" t="s">
        <v>59</v>
      </c>
      <c r="D4171">
        <v>0</v>
      </c>
      <c r="E4171" t="s">
        <v>60</v>
      </c>
      <c r="G4171" t="s">
        <v>339</v>
      </c>
      <c r="H4171" t="s">
        <v>59</v>
      </c>
      <c r="I4171">
        <v>5.8573377370188001E-2</v>
      </c>
      <c r="J4171" t="s">
        <v>60</v>
      </c>
    </row>
    <row r="4172" spans="2:10" x14ac:dyDescent="0.45">
      <c r="B4172" t="s">
        <v>203</v>
      </c>
      <c r="C4172" t="s">
        <v>61</v>
      </c>
      <c r="D4172">
        <v>0</v>
      </c>
      <c r="E4172" t="s">
        <v>60</v>
      </c>
      <c r="G4172" t="s">
        <v>339</v>
      </c>
      <c r="H4172" t="s">
        <v>61</v>
      </c>
      <c r="I4172">
        <v>2.2626254347331367E-2</v>
      </c>
      <c r="J4172" t="s">
        <v>60</v>
      </c>
    </row>
    <row r="4173" spans="2:10" x14ac:dyDescent="0.45">
      <c r="B4173" t="s">
        <v>203</v>
      </c>
      <c r="C4173" t="s">
        <v>62</v>
      </c>
      <c r="D4173">
        <v>3.5415773987380737E-2</v>
      </c>
      <c r="E4173" t="s">
        <v>60</v>
      </c>
      <c r="G4173" t="s">
        <v>339</v>
      </c>
      <c r="H4173" t="s">
        <v>62</v>
      </c>
      <c r="I4173">
        <v>2.139204571963511E-2</v>
      </c>
      <c r="J4173" t="s">
        <v>60</v>
      </c>
    </row>
    <row r="4174" spans="2:10" x14ac:dyDescent="0.45">
      <c r="B4174" t="s">
        <v>203</v>
      </c>
      <c r="C4174" t="s">
        <v>63</v>
      </c>
      <c r="D4174">
        <v>5.9703159088143741E-2</v>
      </c>
      <c r="E4174" t="s">
        <v>60</v>
      </c>
      <c r="G4174" t="s">
        <v>339</v>
      </c>
      <c r="H4174" t="s">
        <v>63</v>
      </c>
      <c r="I4174">
        <v>1.8107746313115129E-2</v>
      </c>
      <c r="J4174" t="s">
        <v>60</v>
      </c>
    </row>
    <row r="4175" spans="2:10" x14ac:dyDescent="0.45">
      <c r="B4175" t="s">
        <v>203</v>
      </c>
      <c r="C4175" t="s">
        <v>64</v>
      </c>
      <c r="D4175">
        <v>5.8130551111333209E-2</v>
      </c>
      <c r="E4175" t="s">
        <v>60</v>
      </c>
      <c r="G4175" t="s">
        <v>339</v>
      </c>
      <c r="H4175" t="s">
        <v>64</v>
      </c>
      <c r="I4175">
        <v>1.826671704403016E-2</v>
      </c>
      <c r="J4175" t="s">
        <v>60</v>
      </c>
    </row>
    <row r="4176" spans="2:10" x14ac:dyDescent="0.45">
      <c r="B4176" t="s">
        <v>203</v>
      </c>
      <c r="C4176" t="s">
        <v>65</v>
      </c>
      <c r="D4176">
        <v>5.9300068675837363E-2</v>
      </c>
      <c r="E4176" t="s">
        <v>60</v>
      </c>
      <c r="G4176" t="s">
        <v>339</v>
      </c>
      <c r="H4176" t="s">
        <v>65</v>
      </c>
      <c r="I4176">
        <v>1.9773864605057718E-2</v>
      </c>
      <c r="J4176" t="s">
        <v>60</v>
      </c>
    </row>
    <row r="4177" spans="2:10" x14ac:dyDescent="0.45">
      <c r="B4177" t="s">
        <v>203</v>
      </c>
      <c r="C4177" t="s">
        <v>66</v>
      </c>
      <c r="D4177">
        <v>5.0057968000777019E-2</v>
      </c>
      <c r="E4177" t="s">
        <v>60</v>
      </c>
      <c r="G4177" t="s">
        <v>339</v>
      </c>
      <c r="H4177" t="s">
        <v>66</v>
      </c>
      <c r="I4177">
        <v>1.9285117060654725E-2</v>
      </c>
      <c r="J4177" t="s">
        <v>60</v>
      </c>
    </row>
    <row r="4178" spans="2:10" x14ac:dyDescent="0.45">
      <c r="B4178" t="s">
        <v>203</v>
      </c>
      <c r="C4178" t="s">
        <v>67</v>
      </c>
      <c r="D4178">
        <v>1.2753438162105651E-2</v>
      </c>
      <c r="E4178" t="s">
        <v>60</v>
      </c>
      <c r="G4178" t="s">
        <v>339</v>
      </c>
      <c r="H4178" t="s">
        <v>67</v>
      </c>
      <c r="I4178">
        <v>1.9569388727905503E-2</v>
      </c>
      <c r="J4178" t="s">
        <v>60</v>
      </c>
    </row>
    <row r="4179" spans="2:10" x14ac:dyDescent="0.45">
      <c r="B4179" t="s">
        <v>203</v>
      </c>
      <c r="C4179" t="s">
        <v>68</v>
      </c>
      <c r="D4179">
        <v>0</v>
      </c>
      <c r="E4179" t="s">
        <v>60</v>
      </c>
      <c r="G4179" t="s">
        <v>339</v>
      </c>
      <c r="H4179" t="s">
        <v>68</v>
      </c>
      <c r="I4179">
        <v>2.1297552595323111E-2</v>
      </c>
      <c r="J4179" t="s">
        <v>60</v>
      </c>
    </row>
    <row r="4180" spans="2:10" x14ac:dyDescent="0.45">
      <c r="B4180" t="s">
        <v>203</v>
      </c>
      <c r="C4180" t="s">
        <v>69</v>
      </c>
      <c r="D4180">
        <v>0</v>
      </c>
      <c r="E4180" t="s">
        <v>60</v>
      </c>
      <c r="G4180" t="s">
        <v>339</v>
      </c>
      <c r="H4180" t="s">
        <v>69</v>
      </c>
      <c r="I4180">
        <v>3.430894167687016E-2</v>
      </c>
      <c r="J4180" t="s">
        <v>60</v>
      </c>
    </row>
    <row r="4181" spans="2:10" x14ac:dyDescent="0.45">
      <c r="B4181" t="s">
        <v>203</v>
      </c>
      <c r="C4181" t="s">
        <v>70</v>
      </c>
      <c r="D4181">
        <v>0</v>
      </c>
      <c r="E4181" t="s">
        <v>60</v>
      </c>
      <c r="G4181" t="s">
        <v>339</v>
      </c>
      <c r="H4181" t="s">
        <v>70</v>
      </c>
      <c r="I4181">
        <v>6.1576401503759627E-2</v>
      </c>
      <c r="J4181" t="s">
        <v>60</v>
      </c>
    </row>
    <row r="4182" spans="2:10" x14ac:dyDescent="0.45">
      <c r="B4182" t="s">
        <v>203</v>
      </c>
      <c r="C4182" t="s">
        <v>71</v>
      </c>
      <c r="D4182">
        <v>8.8383497372911384E-3</v>
      </c>
      <c r="E4182" t="s">
        <v>60</v>
      </c>
      <c r="G4182" t="s">
        <v>339</v>
      </c>
      <c r="H4182" t="s">
        <v>71</v>
      </c>
      <c r="I4182">
        <v>2.360408972299835E-2</v>
      </c>
      <c r="J4182" t="s">
        <v>60</v>
      </c>
    </row>
    <row r="4183" spans="2:10" x14ac:dyDescent="0.45">
      <c r="B4183" t="s">
        <v>203</v>
      </c>
      <c r="C4183" t="s">
        <v>72</v>
      </c>
      <c r="D4183">
        <v>4.6465420756661116E-2</v>
      </c>
      <c r="E4183" t="s">
        <v>60</v>
      </c>
      <c r="G4183" t="s">
        <v>339</v>
      </c>
      <c r="H4183" t="s">
        <v>72</v>
      </c>
      <c r="I4183">
        <v>2.1203302954311987E-2</v>
      </c>
      <c r="J4183" t="s">
        <v>60</v>
      </c>
    </row>
    <row r="4184" spans="2:10" x14ac:dyDescent="0.45">
      <c r="B4184" t="s">
        <v>203</v>
      </c>
      <c r="C4184" t="s">
        <v>73</v>
      </c>
      <c r="D4184">
        <v>6.351023577555294E-2</v>
      </c>
      <c r="E4184" t="s">
        <v>60</v>
      </c>
      <c r="G4184" t="s">
        <v>339</v>
      </c>
      <c r="H4184" t="s">
        <v>73</v>
      </c>
      <c r="I4184">
        <v>2.0990132518068267E-2</v>
      </c>
      <c r="J4184" t="s">
        <v>60</v>
      </c>
    </row>
    <row r="4185" spans="2:10" x14ac:dyDescent="0.45">
      <c r="B4185" t="s">
        <v>203</v>
      </c>
      <c r="C4185" t="s">
        <v>74</v>
      </c>
      <c r="D4185">
        <v>6.5474925088201616E-2</v>
      </c>
      <c r="E4185" t="s">
        <v>60</v>
      </c>
      <c r="G4185" t="s">
        <v>339</v>
      </c>
      <c r="H4185" t="s">
        <v>74</v>
      </c>
      <c r="I4185">
        <v>2.2303464976289197E-2</v>
      </c>
      <c r="J4185" t="s">
        <v>60</v>
      </c>
    </row>
    <row r="4186" spans="2:10" x14ac:dyDescent="0.45">
      <c r="B4186" t="s">
        <v>203</v>
      </c>
      <c r="C4186" t="s">
        <v>75</v>
      </c>
      <c r="D4186">
        <v>6.1284658725589872E-2</v>
      </c>
      <c r="E4186" t="s">
        <v>60</v>
      </c>
      <c r="G4186" t="s">
        <v>339</v>
      </c>
      <c r="H4186" t="s">
        <v>75</v>
      </c>
      <c r="I4186">
        <v>2.4093698825533142E-2</v>
      </c>
      <c r="J4186" t="s">
        <v>60</v>
      </c>
    </row>
    <row r="4187" spans="2:10" x14ac:dyDescent="0.45">
      <c r="B4187" t="s">
        <v>203</v>
      </c>
      <c r="C4187" t="s">
        <v>76</v>
      </c>
      <c r="D4187">
        <v>4.8806452100759345E-2</v>
      </c>
      <c r="E4187" t="s">
        <v>60</v>
      </c>
      <c r="G4187" t="s">
        <v>339</v>
      </c>
      <c r="H4187" t="s">
        <v>76</v>
      </c>
      <c r="I4187">
        <v>2.5258187846815893E-2</v>
      </c>
      <c r="J4187" t="s">
        <v>60</v>
      </c>
    </row>
    <row r="4188" spans="2:10" x14ac:dyDescent="0.45">
      <c r="B4188" t="s">
        <v>203</v>
      </c>
      <c r="C4188" t="s">
        <v>77</v>
      </c>
      <c r="D4188">
        <v>2.0840709822187865E-2</v>
      </c>
      <c r="E4188" t="s">
        <v>60</v>
      </c>
      <c r="G4188" t="s">
        <v>339</v>
      </c>
      <c r="H4188" t="s">
        <v>77</v>
      </c>
      <c r="I4188">
        <v>2.4184193610851713E-2</v>
      </c>
      <c r="J4188" t="s">
        <v>60</v>
      </c>
    </row>
    <row r="4189" spans="2:10" x14ac:dyDescent="0.45">
      <c r="B4189" t="s">
        <v>203</v>
      </c>
      <c r="C4189" t="s">
        <v>78</v>
      </c>
      <c r="D4189">
        <v>0</v>
      </c>
      <c r="E4189" t="s">
        <v>60</v>
      </c>
      <c r="G4189" t="s">
        <v>339</v>
      </c>
      <c r="H4189" t="s">
        <v>78</v>
      </c>
      <c r="I4189">
        <v>2.3034148483151794E-2</v>
      </c>
      <c r="J4189" t="s">
        <v>60</v>
      </c>
    </row>
    <row r="4190" spans="2:10" x14ac:dyDescent="0.45">
      <c r="B4190" t="s">
        <v>203</v>
      </c>
      <c r="C4190" t="s">
        <v>79</v>
      </c>
      <c r="D4190">
        <v>0</v>
      </c>
      <c r="E4190" t="s">
        <v>60</v>
      </c>
      <c r="G4190" t="s">
        <v>339</v>
      </c>
      <c r="H4190" t="s">
        <v>79</v>
      </c>
      <c r="I4190">
        <v>3.5835468814451661E-2</v>
      </c>
      <c r="J4190" t="s">
        <v>60</v>
      </c>
    </row>
    <row r="4191" spans="2:10" x14ac:dyDescent="0.45">
      <c r="B4191" t="s">
        <v>203</v>
      </c>
      <c r="C4191" t="s">
        <v>80</v>
      </c>
      <c r="D4191">
        <v>0</v>
      </c>
      <c r="E4191" t="s">
        <v>60</v>
      </c>
      <c r="G4191" t="s">
        <v>339</v>
      </c>
      <c r="H4191" t="s">
        <v>80</v>
      </c>
      <c r="I4191">
        <v>5.2988338638232046E-2</v>
      </c>
      <c r="J4191" t="s">
        <v>60</v>
      </c>
    </row>
    <row r="4192" spans="2:10" x14ac:dyDescent="0.45">
      <c r="B4192" t="s">
        <v>203</v>
      </c>
      <c r="C4192" t="s">
        <v>81</v>
      </c>
      <c r="D4192">
        <v>3.2823829514853553E-3</v>
      </c>
      <c r="E4192" t="s">
        <v>60</v>
      </c>
      <c r="G4192" t="s">
        <v>339</v>
      </c>
      <c r="H4192" t="s">
        <v>81</v>
      </c>
      <c r="I4192">
        <v>1.9133266106616621E-2</v>
      </c>
      <c r="J4192" t="s">
        <v>60</v>
      </c>
    </row>
    <row r="4193" spans="2:10" x14ac:dyDescent="0.45">
      <c r="B4193" t="s">
        <v>203</v>
      </c>
      <c r="C4193" t="s">
        <v>82</v>
      </c>
      <c r="D4193">
        <v>1.9636356284142724E-2</v>
      </c>
      <c r="E4193" t="s">
        <v>60</v>
      </c>
      <c r="G4193" t="s">
        <v>339</v>
      </c>
      <c r="H4193" t="s">
        <v>82</v>
      </c>
      <c r="I4193">
        <v>1.4734314591332114E-2</v>
      </c>
      <c r="J4193" t="s">
        <v>60</v>
      </c>
    </row>
    <row r="4194" spans="2:10" x14ac:dyDescent="0.45">
      <c r="B4194" t="s">
        <v>203</v>
      </c>
      <c r="C4194" t="s">
        <v>83</v>
      </c>
      <c r="D4194">
        <v>3.6295120994605565E-2</v>
      </c>
      <c r="E4194" t="s">
        <v>60</v>
      </c>
      <c r="G4194" t="s">
        <v>339</v>
      </c>
      <c r="H4194" t="s">
        <v>83</v>
      </c>
      <c r="I4194">
        <v>1.4126447772983611E-2</v>
      </c>
      <c r="J4194" t="s">
        <v>60</v>
      </c>
    </row>
    <row r="4195" spans="2:10" x14ac:dyDescent="0.45">
      <c r="B4195" t="s">
        <v>203</v>
      </c>
      <c r="C4195" t="s">
        <v>84</v>
      </c>
      <c r="D4195">
        <v>4.5618493958661341E-2</v>
      </c>
      <c r="E4195" t="s">
        <v>60</v>
      </c>
      <c r="G4195" t="s">
        <v>339</v>
      </c>
      <c r="H4195" t="s">
        <v>84</v>
      </c>
      <c r="I4195">
        <v>1.4272745543462296E-2</v>
      </c>
      <c r="J4195" t="s">
        <v>60</v>
      </c>
    </row>
    <row r="4196" spans="2:10" x14ac:dyDescent="0.45">
      <c r="B4196" t="s">
        <v>203</v>
      </c>
      <c r="C4196" t="s">
        <v>85</v>
      </c>
      <c r="D4196">
        <v>4.3062443664902313E-2</v>
      </c>
      <c r="E4196" t="s">
        <v>60</v>
      </c>
      <c r="G4196" t="s">
        <v>339</v>
      </c>
      <c r="H4196" t="s">
        <v>85</v>
      </c>
      <c r="I4196">
        <v>1.4813096493720018E-2</v>
      </c>
      <c r="J4196" t="s">
        <v>60</v>
      </c>
    </row>
    <row r="4197" spans="2:10" x14ac:dyDescent="0.45">
      <c r="B4197" t="s">
        <v>203</v>
      </c>
      <c r="C4197" t="s">
        <v>86</v>
      </c>
      <c r="D4197">
        <v>3.0235473694112072E-2</v>
      </c>
      <c r="E4197" t="s">
        <v>60</v>
      </c>
      <c r="G4197" t="s">
        <v>339</v>
      </c>
      <c r="H4197" t="s">
        <v>86</v>
      </c>
      <c r="I4197">
        <v>1.5022803780218376E-2</v>
      </c>
      <c r="J4197" t="s">
        <v>60</v>
      </c>
    </row>
    <row r="4198" spans="2:10" x14ac:dyDescent="0.45">
      <c r="B4198" t="s">
        <v>203</v>
      </c>
      <c r="C4198" t="s">
        <v>87</v>
      </c>
      <c r="D4198">
        <v>1.2628342209071042E-2</v>
      </c>
      <c r="E4198" t="s">
        <v>60</v>
      </c>
      <c r="G4198" t="s">
        <v>339</v>
      </c>
      <c r="H4198" t="s">
        <v>87</v>
      </c>
      <c r="I4198">
        <v>1.4769569443533708E-2</v>
      </c>
      <c r="J4198" t="s">
        <v>60</v>
      </c>
    </row>
    <row r="4199" spans="2:10" x14ac:dyDescent="0.45">
      <c r="B4199" t="s">
        <v>203</v>
      </c>
      <c r="C4199" t="s">
        <v>88</v>
      </c>
      <c r="D4199">
        <v>0</v>
      </c>
      <c r="E4199" t="s">
        <v>60</v>
      </c>
      <c r="G4199" t="s">
        <v>339</v>
      </c>
      <c r="H4199" t="s">
        <v>88</v>
      </c>
      <c r="I4199">
        <v>1.6359534997581599E-2</v>
      </c>
      <c r="J4199" t="s">
        <v>60</v>
      </c>
    </row>
    <row r="4200" spans="2:10" x14ac:dyDescent="0.45">
      <c r="B4200" t="s">
        <v>203</v>
      </c>
      <c r="C4200" t="s">
        <v>89</v>
      </c>
      <c r="D4200">
        <v>0</v>
      </c>
      <c r="E4200" t="s">
        <v>60</v>
      </c>
      <c r="G4200" t="s">
        <v>339</v>
      </c>
      <c r="H4200" t="s">
        <v>89</v>
      </c>
      <c r="I4200">
        <v>3.0151573122524547E-2</v>
      </c>
      <c r="J4200" t="s">
        <v>60</v>
      </c>
    </row>
    <row r="4201" spans="2:10" x14ac:dyDescent="0.45">
      <c r="B4201" t="s">
        <v>203</v>
      </c>
      <c r="C4201" t="s">
        <v>90</v>
      </c>
      <c r="D4201">
        <v>0</v>
      </c>
      <c r="E4201" t="s">
        <v>60</v>
      </c>
      <c r="G4201" t="s">
        <v>339</v>
      </c>
      <c r="H4201" t="s">
        <v>90</v>
      </c>
      <c r="I4201">
        <v>5.9511573941500751E-2</v>
      </c>
      <c r="J4201" t="s">
        <v>60</v>
      </c>
    </row>
    <row r="4202" spans="2:10" x14ac:dyDescent="0.45">
      <c r="B4202" t="s">
        <v>203</v>
      </c>
      <c r="C4202" t="s">
        <v>91</v>
      </c>
      <c r="D4202">
        <v>2.9587903532267115E-3</v>
      </c>
      <c r="E4202" t="s">
        <v>60</v>
      </c>
      <c r="G4202" t="s">
        <v>339</v>
      </c>
      <c r="H4202" t="s">
        <v>91</v>
      </c>
      <c r="I4202">
        <v>2.2694264578421025E-2</v>
      </c>
      <c r="J4202" t="s">
        <v>60</v>
      </c>
    </row>
    <row r="4203" spans="2:10" x14ac:dyDescent="0.45">
      <c r="B4203" t="s">
        <v>203</v>
      </c>
      <c r="C4203" t="s">
        <v>92</v>
      </c>
      <c r="D4203">
        <v>2.8522155761481878E-2</v>
      </c>
      <c r="E4203" t="s">
        <v>60</v>
      </c>
      <c r="G4203" t="s">
        <v>339</v>
      </c>
      <c r="H4203" t="s">
        <v>92</v>
      </c>
      <c r="I4203">
        <v>2.0708311356465819E-2</v>
      </c>
      <c r="J4203" t="s">
        <v>60</v>
      </c>
    </row>
    <row r="4204" spans="2:10" x14ac:dyDescent="0.45">
      <c r="B4204" t="s">
        <v>203</v>
      </c>
      <c r="C4204" t="s">
        <v>93</v>
      </c>
      <c r="D4204">
        <v>4.8835457458942112E-2</v>
      </c>
      <c r="E4204" t="s">
        <v>60</v>
      </c>
      <c r="G4204" t="s">
        <v>339</v>
      </c>
      <c r="H4204" t="s">
        <v>93</v>
      </c>
      <c r="I4204">
        <v>1.881126704763204E-2</v>
      </c>
      <c r="J4204" t="s">
        <v>60</v>
      </c>
    </row>
    <row r="4205" spans="2:10" x14ac:dyDescent="0.45">
      <c r="B4205" t="s">
        <v>203</v>
      </c>
      <c r="C4205" t="s">
        <v>94</v>
      </c>
      <c r="D4205">
        <v>4.9427129491654301E-2</v>
      </c>
      <c r="E4205" t="s">
        <v>60</v>
      </c>
      <c r="G4205" t="s">
        <v>339</v>
      </c>
      <c r="H4205" t="s">
        <v>94</v>
      </c>
      <c r="I4205">
        <v>2.0008831102153526E-2</v>
      </c>
      <c r="J4205" t="s">
        <v>60</v>
      </c>
    </row>
    <row r="4206" spans="2:10" x14ac:dyDescent="0.45">
      <c r="B4206" t="s">
        <v>203</v>
      </c>
      <c r="C4206" t="s">
        <v>95</v>
      </c>
      <c r="D4206">
        <v>4.7628279071591673E-2</v>
      </c>
      <c r="E4206" t="s">
        <v>60</v>
      </c>
      <c r="G4206" t="s">
        <v>339</v>
      </c>
      <c r="H4206" t="s">
        <v>95</v>
      </c>
      <c r="I4206">
        <v>2.0739247763428403E-2</v>
      </c>
      <c r="J4206" t="s">
        <v>60</v>
      </c>
    </row>
    <row r="4207" spans="2:10" x14ac:dyDescent="0.45">
      <c r="B4207" t="s">
        <v>203</v>
      </c>
      <c r="C4207" t="s">
        <v>96</v>
      </c>
      <c r="D4207">
        <v>3.4415666307221357E-2</v>
      </c>
      <c r="E4207" t="s">
        <v>60</v>
      </c>
      <c r="G4207" t="s">
        <v>339</v>
      </c>
      <c r="H4207" t="s">
        <v>96</v>
      </c>
      <c r="I4207">
        <v>1.9809766989059004E-2</v>
      </c>
      <c r="J4207" t="s">
        <v>60</v>
      </c>
    </row>
    <row r="4208" spans="2:10" x14ac:dyDescent="0.45">
      <c r="B4208" t="s">
        <v>203</v>
      </c>
      <c r="C4208" t="s">
        <v>97</v>
      </c>
      <c r="D4208">
        <v>6.8721967670802228E-3</v>
      </c>
      <c r="E4208" t="s">
        <v>60</v>
      </c>
      <c r="G4208" t="s">
        <v>339</v>
      </c>
      <c r="H4208" t="s">
        <v>97</v>
      </c>
      <c r="I4208">
        <v>1.9770881826580045E-2</v>
      </c>
      <c r="J4208" t="s">
        <v>60</v>
      </c>
    </row>
    <row r="4209" spans="2:10" x14ac:dyDescent="0.45">
      <c r="B4209" t="s">
        <v>203</v>
      </c>
      <c r="C4209" t="s">
        <v>98</v>
      </c>
      <c r="D4209">
        <v>0</v>
      </c>
      <c r="E4209" t="s">
        <v>60</v>
      </c>
      <c r="G4209" t="s">
        <v>339</v>
      </c>
      <c r="H4209" t="s">
        <v>98</v>
      </c>
      <c r="I4209">
        <v>2.1480200138552816E-2</v>
      </c>
      <c r="J4209" t="s">
        <v>60</v>
      </c>
    </row>
    <row r="4210" spans="2:10" x14ac:dyDescent="0.45">
      <c r="B4210" t="s">
        <v>203</v>
      </c>
      <c r="C4210" t="s">
        <v>99</v>
      </c>
      <c r="D4210">
        <v>0</v>
      </c>
      <c r="E4210" t="s">
        <v>60</v>
      </c>
      <c r="G4210" t="s">
        <v>339</v>
      </c>
      <c r="H4210" t="s">
        <v>99</v>
      </c>
      <c r="I4210">
        <v>3.4809870049657965E-2</v>
      </c>
      <c r="J4210" t="s">
        <v>60</v>
      </c>
    </row>
    <row r="4211" spans="2:10" x14ac:dyDescent="0.45">
      <c r="B4211" t="s">
        <v>204</v>
      </c>
      <c r="C4211" t="s">
        <v>59</v>
      </c>
      <c r="D4211">
        <v>0</v>
      </c>
      <c r="E4211" t="s">
        <v>60</v>
      </c>
      <c r="G4211" t="s">
        <v>340</v>
      </c>
      <c r="H4211" t="s">
        <v>59</v>
      </c>
      <c r="I4211">
        <v>5.2776059366950491E-2</v>
      </c>
      <c r="J4211" t="s">
        <v>60</v>
      </c>
    </row>
    <row r="4212" spans="2:10" x14ac:dyDescent="0.45">
      <c r="B4212" t="s">
        <v>204</v>
      </c>
      <c r="C4212" t="s">
        <v>61</v>
      </c>
      <c r="D4212">
        <v>0</v>
      </c>
      <c r="E4212" t="s">
        <v>60</v>
      </c>
      <c r="G4212" t="s">
        <v>340</v>
      </c>
      <c r="H4212" t="s">
        <v>61</v>
      </c>
      <c r="I4212">
        <v>2.1222541498341678E-2</v>
      </c>
      <c r="J4212" t="s">
        <v>60</v>
      </c>
    </row>
    <row r="4213" spans="2:10" x14ac:dyDescent="0.45">
      <c r="B4213" t="s">
        <v>204</v>
      </c>
      <c r="C4213" t="s">
        <v>62</v>
      </c>
      <c r="D4213">
        <v>1.1848444377850436E-2</v>
      </c>
      <c r="E4213" t="s">
        <v>60</v>
      </c>
      <c r="G4213" t="s">
        <v>340</v>
      </c>
      <c r="H4213" t="s">
        <v>62</v>
      </c>
      <c r="I4213">
        <v>2.1551781902419305E-2</v>
      </c>
      <c r="J4213" t="s">
        <v>60</v>
      </c>
    </row>
    <row r="4214" spans="2:10" x14ac:dyDescent="0.45">
      <c r="B4214" t="s">
        <v>204</v>
      </c>
      <c r="C4214" t="s">
        <v>63</v>
      </c>
      <c r="D4214">
        <v>4.3585387406485807E-2</v>
      </c>
      <c r="E4214" t="s">
        <v>60</v>
      </c>
      <c r="G4214" t="s">
        <v>340</v>
      </c>
      <c r="H4214" t="s">
        <v>63</v>
      </c>
      <c r="I4214">
        <v>2.0700537066555533E-2</v>
      </c>
      <c r="J4214" t="s">
        <v>60</v>
      </c>
    </row>
    <row r="4215" spans="2:10" x14ac:dyDescent="0.45">
      <c r="B4215" t="s">
        <v>204</v>
      </c>
      <c r="C4215" t="s">
        <v>64</v>
      </c>
      <c r="D4215">
        <v>5.4644712179579731E-2</v>
      </c>
      <c r="E4215" t="s">
        <v>60</v>
      </c>
      <c r="G4215" t="s">
        <v>340</v>
      </c>
      <c r="H4215" t="s">
        <v>64</v>
      </c>
      <c r="I4215">
        <v>1.9550094727818192E-2</v>
      </c>
      <c r="J4215" t="s">
        <v>60</v>
      </c>
    </row>
    <row r="4216" spans="2:10" x14ac:dyDescent="0.45">
      <c r="B4216" t="s">
        <v>204</v>
      </c>
      <c r="C4216" t="s">
        <v>65</v>
      </c>
      <c r="D4216">
        <v>5.331492600014065E-2</v>
      </c>
      <c r="E4216" t="s">
        <v>60</v>
      </c>
      <c r="G4216" t="s">
        <v>340</v>
      </c>
      <c r="H4216" t="s">
        <v>65</v>
      </c>
      <c r="I4216">
        <v>2.0395077816982025E-2</v>
      </c>
      <c r="J4216" t="s">
        <v>60</v>
      </c>
    </row>
    <row r="4217" spans="2:10" x14ac:dyDescent="0.45">
      <c r="B4217" t="s">
        <v>204</v>
      </c>
      <c r="C4217" t="s">
        <v>66</v>
      </c>
      <c r="D4217">
        <v>5.1311389481713481E-2</v>
      </c>
      <c r="E4217" t="s">
        <v>60</v>
      </c>
      <c r="G4217" t="s">
        <v>340</v>
      </c>
      <c r="H4217" t="s">
        <v>66</v>
      </c>
      <c r="I4217">
        <v>2.0693763764404183E-2</v>
      </c>
      <c r="J4217" t="s">
        <v>60</v>
      </c>
    </row>
    <row r="4218" spans="2:10" x14ac:dyDescent="0.45">
      <c r="B4218" t="s">
        <v>204</v>
      </c>
      <c r="C4218" t="s">
        <v>67</v>
      </c>
      <c r="D4218">
        <v>2.6878677050121973E-2</v>
      </c>
      <c r="E4218" t="s">
        <v>60</v>
      </c>
      <c r="G4218" t="s">
        <v>340</v>
      </c>
      <c r="H4218" t="s">
        <v>67</v>
      </c>
      <c r="I4218">
        <v>2.1304191229095243E-2</v>
      </c>
      <c r="J4218" t="s">
        <v>60</v>
      </c>
    </row>
    <row r="4219" spans="2:10" x14ac:dyDescent="0.45">
      <c r="B4219" t="s">
        <v>204</v>
      </c>
      <c r="C4219" t="s">
        <v>68</v>
      </c>
      <c r="D4219">
        <v>0</v>
      </c>
      <c r="E4219" t="s">
        <v>60</v>
      </c>
      <c r="G4219" t="s">
        <v>340</v>
      </c>
      <c r="H4219" t="s">
        <v>68</v>
      </c>
      <c r="I4219">
        <v>2.2359935123561679E-2</v>
      </c>
      <c r="J4219" t="s">
        <v>60</v>
      </c>
    </row>
    <row r="4220" spans="2:10" x14ac:dyDescent="0.45">
      <c r="B4220" t="s">
        <v>204</v>
      </c>
      <c r="C4220" t="s">
        <v>69</v>
      </c>
      <c r="D4220">
        <v>0</v>
      </c>
      <c r="E4220" t="s">
        <v>60</v>
      </c>
      <c r="G4220" t="s">
        <v>340</v>
      </c>
      <c r="H4220" t="s">
        <v>69</v>
      </c>
      <c r="I4220">
        <v>3.3876154508406454E-2</v>
      </c>
      <c r="J4220" t="s">
        <v>60</v>
      </c>
    </row>
    <row r="4221" spans="2:10" x14ac:dyDescent="0.45">
      <c r="B4221" t="s">
        <v>204</v>
      </c>
      <c r="C4221" t="s">
        <v>70</v>
      </c>
      <c r="D4221">
        <v>0</v>
      </c>
      <c r="E4221" t="s">
        <v>60</v>
      </c>
      <c r="G4221" t="s">
        <v>340</v>
      </c>
      <c r="H4221" t="s">
        <v>70</v>
      </c>
      <c r="I4221">
        <v>6.4339512381050776E-2</v>
      </c>
      <c r="J4221" t="s">
        <v>60</v>
      </c>
    </row>
    <row r="4222" spans="2:10" x14ac:dyDescent="0.45">
      <c r="B4222" t="s">
        <v>204</v>
      </c>
      <c r="C4222" t="s">
        <v>71</v>
      </c>
      <c r="D4222">
        <v>3.8706777058058599E-4</v>
      </c>
      <c r="E4222" t="s">
        <v>60</v>
      </c>
      <c r="G4222" t="s">
        <v>340</v>
      </c>
      <c r="H4222" t="s">
        <v>71</v>
      </c>
      <c r="I4222">
        <v>2.6050376996842005E-2</v>
      </c>
      <c r="J4222" t="s">
        <v>60</v>
      </c>
    </row>
    <row r="4223" spans="2:10" x14ac:dyDescent="0.45">
      <c r="B4223" t="s">
        <v>204</v>
      </c>
      <c r="C4223" t="s">
        <v>72</v>
      </c>
      <c r="D4223">
        <v>3.0632226193244013E-2</v>
      </c>
      <c r="E4223" t="s">
        <v>60</v>
      </c>
      <c r="G4223" t="s">
        <v>340</v>
      </c>
      <c r="H4223" t="s">
        <v>72</v>
      </c>
      <c r="I4223">
        <v>2.3747932949381642E-2</v>
      </c>
      <c r="J4223" t="s">
        <v>60</v>
      </c>
    </row>
    <row r="4224" spans="2:10" x14ac:dyDescent="0.45">
      <c r="B4224" t="s">
        <v>204</v>
      </c>
      <c r="C4224" t="s">
        <v>73</v>
      </c>
      <c r="D4224">
        <v>5.583385553731926E-2</v>
      </c>
      <c r="E4224" t="s">
        <v>60</v>
      </c>
      <c r="G4224" t="s">
        <v>340</v>
      </c>
      <c r="H4224" t="s">
        <v>73</v>
      </c>
      <c r="I4224">
        <v>2.4221364136845284E-2</v>
      </c>
      <c r="J4224" t="s">
        <v>60</v>
      </c>
    </row>
    <row r="4225" spans="2:10" x14ac:dyDescent="0.45">
      <c r="B4225" t="s">
        <v>204</v>
      </c>
      <c r="C4225" t="s">
        <v>74</v>
      </c>
      <c r="D4225">
        <v>6.5476823428056996E-2</v>
      </c>
      <c r="E4225" t="s">
        <v>60</v>
      </c>
      <c r="G4225" t="s">
        <v>340</v>
      </c>
      <c r="H4225" t="s">
        <v>74</v>
      </c>
      <c r="I4225">
        <v>2.6203000992020817E-2</v>
      </c>
      <c r="J4225" t="s">
        <v>60</v>
      </c>
    </row>
    <row r="4226" spans="2:10" x14ac:dyDescent="0.45">
      <c r="B4226" t="s">
        <v>204</v>
      </c>
      <c r="C4226" t="s">
        <v>75</v>
      </c>
      <c r="D4226">
        <v>6.4851185555156815E-2</v>
      </c>
      <c r="E4226" t="s">
        <v>60</v>
      </c>
      <c r="G4226" t="s">
        <v>340</v>
      </c>
      <c r="H4226" t="s">
        <v>75</v>
      </c>
      <c r="I4226">
        <v>2.727877133518556E-2</v>
      </c>
      <c r="J4226" t="s">
        <v>60</v>
      </c>
    </row>
    <row r="4227" spans="2:10" x14ac:dyDescent="0.45">
      <c r="B4227" t="s">
        <v>204</v>
      </c>
      <c r="C4227" t="s">
        <v>76</v>
      </c>
      <c r="D4227">
        <v>5.5307722331279952E-2</v>
      </c>
      <c r="E4227" t="s">
        <v>60</v>
      </c>
      <c r="G4227" t="s">
        <v>340</v>
      </c>
      <c r="H4227" t="s">
        <v>76</v>
      </c>
      <c r="I4227">
        <v>2.7522150427235961E-2</v>
      </c>
      <c r="J4227" t="s">
        <v>60</v>
      </c>
    </row>
    <row r="4228" spans="2:10" x14ac:dyDescent="0.45">
      <c r="B4228" t="s">
        <v>204</v>
      </c>
      <c r="C4228" t="s">
        <v>77</v>
      </c>
      <c r="D4228">
        <v>3.3146772028886502E-2</v>
      </c>
      <c r="E4228" t="s">
        <v>60</v>
      </c>
      <c r="G4228" t="s">
        <v>340</v>
      </c>
      <c r="H4228" t="s">
        <v>77</v>
      </c>
      <c r="I4228">
        <v>2.4672687763621328E-2</v>
      </c>
      <c r="J4228" t="s">
        <v>60</v>
      </c>
    </row>
    <row r="4229" spans="2:10" x14ac:dyDescent="0.45">
      <c r="B4229" t="s">
        <v>204</v>
      </c>
      <c r="C4229" t="s">
        <v>78</v>
      </c>
      <c r="D4229">
        <v>2.4933785870394571E-3</v>
      </c>
      <c r="E4229" t="s">
        <v>60</v>
      </c>
      <c r="G4229" t="s">
        <v>340</v>
      </c>
      <c r="H4229" t="s">
        <v>78</v>
      </c>
      <c r="I4229">
        <v>2.245005234642336E-2</v>
      </c>
      <c r="J4229" t="s">
        <v>60</v>
      </c>
    </row>
    <row r="4230" spans="2:10" x14ac:dyDescent="0.45">
      <c r="B4230" t="s">
        <v>204</v>
      </c>
      <c r="C4230" t="s">
        <v>79</v>
      </c>
      <c r="D4230">
        <v>0</v>
      </c>
      <c r="E4230" t="s">
        <v>60</v>
      </c>
      <c r="G4230" t="s">
        <v>340</v>
      </c>
      <c r="H4230" t="s">
        <v>79</v>
      </c>
      <c r="I4230">
        <v>3.4884564814939074E-2</v>
      </c>
      <c r="J4230" t="s">
        <v>60</v>
      </c>
    </row>
    <row r="4231" spans="2:10" x14ac:dyDescent="0.45">
      <c r="B4231" t="s">
        <v>204</v>
      </c>
      <c r="C4231" t="s">
        <v>80</v>
      </c>
      <c r="D4231">
        <v>0</v>
      </c>
      <c r="E4231" t="s">
        <v>60</v>
      </c>
      <c r="G4231" t="s">
        <v>340</v>
      </c>
      <c r="H4231" t="s">
        <v>80</v>
      </c>
      <c r="I4231">
        <v>3.9367935830396612E-2</v>
      </c>
      <c r="J4231" t="s">
        <v>60</v>
      </c>
    </row>
    <row r="4232" spans="2:10" x14ac:dyDescent="0.45">
      <c r="B4232" t="s">
        <v>204</v>
      </c>
      <c r="C4232" t="s">
        <v>81</v>
      </c>
      <c r="D4232">
        <v>1.6282424722437673E-3</v>
      </c>
      <c r="E4232" t="s">
        <v>60</v>
      </c>
      <c r="G4232" t="s">
        <v>340</v>
      </c>
      <c r="H4232" t="s">
        <v>81</v>
      </c>
      <c r="I4232">
        <v>1.5481891771212078E-2</v>
      </c>
      <c r="J4232" t="s">
        <v>60</v>
      </c>
    </row>
    <row r="4233" spans="2:10" x14ac:dyDescent="0.45">
      <c r="B4233" t="s">
        <v>204</v>
      </c>
      <c r="C4233" t="s">
        <v>82</v>
      </c>
      <c r="D4233">
        <v>1.8996294038494881E-2</v>
      </c>
      <c r="E4233" t="s">
        <v>60</v>
      </c>
      <c r="G4233" t="s">
        <v>340</v>
      </c>
      <c r="H4233" t="s">
        <v>82</v>
      </c>
      <c r="I4233">
        <v>1.3644634281401859E-2</v>
      </c>
      <c r="J4233" t="s">
        <v>60</v>
      </c>
    </row>
    <row r="4234" spans="2:10" x14ac:dyDescent="0.45">
      <c r="B4234" t="s">
        <v>204</v>
      </c>
      <c r="C4234" t="s">
        <v>83</v>
      </c>
      <c r="D4234">
        <v>3.9834600920751438E-2</v>
      </c>
      <c r="E4234" t="s">
        <v>60</v>
      </c>
      <c r="G4234" t="s">
        <v>340</v>
      </c>
      <c r="H4234" t="s">
        <v>83</v>
      </c>
      <c r="I4234">
        <v>1.4814691970068522E-2</v>
      </c>
      <c r="J4234" t="s">
        <v>60</v>
      </c>
    </row>
    <row r="4235" spans="2:10" x14ac:dyDescent="0.45">
      <c r="B4235" t="s">
        <v>204</v>
      </c>
      <c r="C4235" t="s">
        <v>84</v>
      </c>
      <c r="D4235">
        <v>5.2686705860365897E-2</v>
      </c>
      <c r="E4235" t="s">
        <v>60</v>
      </c>
      <c r="G4235" t="s">
        <v>340</v>
      </c>
      <c r="H4235" t="s">
        <v>84</v>
      </c>
      <c r="I4235">
        <v>1.5932542431842087E-2</v>
      </c>
      <c r="J4235" t="s">
        <v>60</v>
      </c>
    </row>
    <row r="4236" spans="2:10" x14ac:dyDescent="0.45">
      <c r="B4236" t="s">
        <v>204</v>
      </c>
      <c r="C4236" t="s">
        <v>85</v>
      </c>
      <c r="D4236">
        <v>5.3906476813257498E-2</v>
      </c>
      <c r="E4236" t="s">
        <v>60</v>
      </c>
      <c r="G4236" t="s">
        <v>340</v>
      </c>
      <c r="H4236" t="s">
        <v>85</v>
      </c>
      <c r="I4236">
        <v>1.6782437081332317E-2</v>
      </c>
      <c r="J4236" t="s">
        <v>60</v>
      </c>
    </row>
    <row r="4237" spans="2:10" x14ac:dyDescent="0.45">
      <c r="B4237" t="s">
        <v>204</v>
      </c>
      <c r="C4237" t="s">
        <v>86</v>
      </c>
      <c r="D4237">
        <v>4.3822475551282623E-2</v>
      </c>
      <c r="E4237" t="s">
        <v>60</v>
      </c>
      <c r="G4237" t="s">
        <v>340</v>
      </c>
      <c r="H4237" t="s">
        <v>86</v>
      </c>
      <c r="I4237">
        <v>1.7266428598187979E-2</v>
      </c>
      <c r="J4237" t="s">
        <v>60</v>
      </c>
    </row>
    <row r="4238" spans="2:10" x14ac:dyDescent="0.45">
      <c r="B4238" t="s">
        <v>204</v>
      </c>
      <c r="C4238" t="s">
        <v>87</v>
      </c>
      <c r="D4238">
        <v>2.5624320130002459E-2</v>
      </c>
      <c r="E4238" t="s">
        <v>60</v>
      </c>
      <c r="G4238" t="s">
        <v>340</v>
      </c>
      <c r="H4238" t="s">
        <v>87</v>
      </c>
      <c r="I4238">
        <v>1.582355354305863E-2</v>
      </c>
      <c r="J4238" t="s">
        <v>60</v>
      </c>
    </row>
    <row r="4239" spans="2:10" x14ac:dyDescent="0.45">
      <c r="B4239" t="s">
        <v>204</v>
      </c>
      <c r="C4239" t="s">
        <v>88</v>
      </c>
      <c r="D4239">
        <v>4.327920828250004E-3</v>
      </c>
      <c r="E4239" t="s">
        <v>60</v>
      </c>
      <c r="G4239" t="s">
        <v>340</v>
      </c>
      <c r="H4239" t="s">
        <v>88</v>
      </c>
      <c r="I4239">
        <v>1.4662235113349728E-2</v>
      </c>
      <c r="J4239" t="s">
        <v>60</v>
      </c>
    </row>
    <row r="4240" spans="2:10" x14ac:dyDescent="0.45">
      <c r="B4240" t="s">
        <v>204</v>
      </c>
      <c r="C4240" t="s">
        <v>89</v>
      </c>
      <c r="D4240">
        <v>0</v>
      </c>
      <c r="E4240" t="s">
        <v>60</v>
      </c>
      <c r="G4240" t="s">
        <v>340</v>
      </c>
      <c r="H4240" t="s">
        <v>89</v>
      </c>
      <c r="I4240">
        <v>2.3199125326324881E-2</v>
      </c>
      <c r="J4240" t="s">
        <v>60</v>
      </c>
    </row>
    <row r="4241" spans="2:10" x14ac:dyDescent="0.45">
      <c r="B4241" t="s">
        <v>204</v>
      </c>
      <c r="C4241" t="s">
        <v>90</v>
      </c>
      <c r="D4241">
        <v>0</v>
      </c>
      <c r="E4241" t="s">
        <v>60</v>
      </c>
      <c r="G4241" t="s">
        <v>340</v>
      </c>
      <c r="H4241" t="s">
        <v>90</v>
      </c>
      <c r="I4241">
        <v>5.5115024814780415E-2</v>
      </c>
      <c r="J4241" t="s">
        <v>60</v>
      </c>
    </row>
    <row r="4242" spans="2:10" x14ac:dyDescent="0.45">
      <c r="B4242" t="s">
        <v>204</v>
      </c>
      <c r="C4242" t="s">
        <v>91</v>
      </c>
      <c r="D4242">
        <v>0</v>
      </c>
      <c r="E4242" t="s">
        <v>60</v>
      </c>
      <c r="G4242" t="s">
        <v>340</v>
      </c>
      <c r="H4242" t="s">
        <v>91</v>
      </c>
      <c r="I4242">
        <v>2.2316756307988024E-2</v>
      </c>
      <c r="J4242" t="s">
        <v>60</v>
      </c>
    </row>
    <row r="4243" spans="2:10" x14ac:dyDescent="0.45">
      <c r="B4243" t="s">
        <v>204</v>
      </c>
      <c r="C4243" t="s">
        <v>92</v>
      </c>
      <c r="D4243">
        <v>1.6708151035417132E-2</v>
      </c>
      <c r="E4243" t="s">
        <v>60</v>
      </c>
      <c r="G4243" t="s">
        <v>340</v>
      </c>
      <c r="H4243" t="s">
        <v>92</v>
      </c>
      <c r="I4243">
        <v>2.1051992698602411E-2</v>
      </c>
      <c r="J4243" t="s">
        <v>60</v>
      </c>
    </row>
    <row r="4244" spans="2:10" x14ac:dyDescent="0.45">
      <c r="B4244" t="s">
        <v>204</v>
      </c>
      <c r="C4244" t="s">
        <v>93</v>
      </c>
      <c r="D4244">
        <v>3.9792774476150351E-2</v>
      </c>
      <c r="E4244" t="s">
        <v>60</v>
      </c>
      <c r="G4244" t="s">
        <v>340</v>
      </c>
      <c r="H4244" t="s">
        <v>93</v>
      </c>
      <c r="I4244">
        <v>1.9261298476280785E-2</v>
      </c>
      <c r="J4244" t="s">
        <v>60</v>
      </c>
    </row>
    <row r="4245" spans="2:10" x14ac:dyDescent="0.45">
      <c r="B4245" t="s">
        <v>204</v>
      </c>
      <c r="C4245" t="s">
        <v>94</v>
      </c>
      <c r="D4245">
        <v>4.7501134048807896E-2</v>
      </c>
      <c r="E4245" t="s">
        <v>60</v>
      </c>
      <c r="G4245" t="s">
        <v>340</v>
      </c>
      <c r="H4245" t="s">
        <v>94</v>
      </c>
      <c r="I4245">
        <v>2.1132158255775396E-2</v>
      </c>
      <c r="J4245" t="s">
        <v>60</v>
      </c>
    </row>
    <row r="4246" spans="2:10" x14ac:dyDescent="0.45">
      <c r="B4246" t="s">
        <v>204</v>
      </c>
      <c r="C4246" t="s">
        <v>95</v>
      </c>
      <c r="D4246">
        <v>4.7099130816797015E-2</v>
      </c>
      <c r="E4246" t="s">
        <v>60</v>
      </c>
      <c r="G4246" t="s">
        <v>340</v>
      </c>
      <c r="H4246" t="s">
        <v>95</v>
      </c>
      <c r="I4246">
        <v>2.2484291049092657E-2</v>
      </c>
      <c r="J4246" t="s">
        <v>60</v>
      </c>
    </row>
    <row r="4247" spans="2:10" x14ac:dyDescent="0.45">
      <c r="B4247" t="s">
        <v>204</v>
      </c>
      <c r="C4247" t="s">
        <v>96</v>
      </c>
      <c r="D4247">
        <v>4.0560529715152172E-2</v>
      </c>
      <c r="E4247" t="s">
        <v>60</v>
      </c>
      <c r="G4247" t="s">
        <v>340</v>
      </c>
      <c r="H4247" t="s">
        <v>96</v>
      </c>
      <c r="I4247">
        <v>2.1389479906996078E-2</v>
      </c>
      <c r="J4247" t="s">
        <v>60</v>
      </c>
    </row>
    <row r="4248" spans="2:10" x14ac:dyDescent="0.45">
      <c r="B4248" t="s">
        <v>204</v>
      </c>
      <c r="C4248" t="s">
        <v>97</v>
      </c>
      <c r="D4248">
        <v>1.7798675365571556E-2</v>
      </c>
      <c r="E4248" t="s">
        <v>60</v>
      </c>
      <c r="G4248" t="s">
        <v>340</v>
      </c>
      <c r="H4248" t="s">
        <v>97</v>
      </c>
      <c r="I4248">
        <v>2.0164706472084085E-2</v>
      </c>
      <c r="J4248" t="s">
        <v>60</v>
      </c>
    </row>
    <row r="4249" spans="2:10" x14ac:dyDescent="0.45">
      <c r="B4249" t="s">
        <v>204</v>
      </c>
      <c r="C4249" t="s">
        <v>98</v>
      </c>
      <c r="D4249">
        <v>0</v>
      </c>
      <c r="E4249" t="s">
        <v>60</v>
      </c>
      <c r="G4249" t="s">
        <v>340</v>
      </c>
      <c r="H4249" t="s">
        <v>98</v>
      </c>
      <c r="I4249">
        <v>2.125768679936782E-2</v>
      </c>
      <c r="J4249" t="s">
        <v>60</v>
      </c>
    </row>
    <row r="4250" spans="2:10" x14ac:dyDescent="0.45">
      <c r="B4250" t="s">
        <v>204</v>
      </c>
      <c r="C4250" t="s">
        <v>99</v>
      </c>
      <c r="D4250">
        <v>0</v>
      </c>
      <c r="E4250" t="s">
        <v>60</v>
      </c>
      <c r="G4250" t="s">
        <v>340</v>
      </c>
      <c r="H4250" t="s">
        <v>99</v>
      </c>
      <c r="I4250">
        <v>3.3050578123776854E-2</v>
      </c>
      <c r="J4250" t="s">
        <v>60</v>
      </c>
    </row>
    <row r="4251" spans="2:10" x14ac:dyDescent="0.45">
      <c r="B4251" t="s">
        <v>205</v>
      </c>
      <c r="C4251" t="s">
        <v>59</v>
      </c>
      <c r="D4251">
        <v>0</v>
      </c>
      <c r="E4251" t="s">
        <v>60</v>
      </c>
      <c r="G4251" t="s">
        <v>341</v>
      </c>
      <c r="H4251" t="s">
        <v>59</v>
      </c>
      <c r="I4251">
        <v>4.7041822894493733E-2</v>
      </c>
      <c r="J4251" t="s">
        <v>60</v>
      </c>
    </row>
    <row r="4252" spans="2:10" x14ac:dyDescent="0.45">
      <c r="B4252" t="s">
        <v>205</v>
      </c>
      <c r="C4252" t="s">
        <v>61</v>
      </c>
      <c r="D4252">
        <v>0</v>
      </c>
      <c r="E4252" t="s">
        <v>60</v>
      </c>
      <c r="G4252" t="s">
        <v>341</v>
      </c>
      <c r="H4252" t="s">
        <v>61</v>
      </c>
      <c r="I4252">
        <v>1.9673786836798123E-2</v>
      </c>
      <c r="J4252" t="s">
        <v>60</v>
      </c>
    </row>
    <row r="4253" spans="2:10" x14ac:dyDescent="0.45">
      <c r="B4253" t="s">
        <v>205</v>
      </c>
      <c r="C4253" t="s">
        <v>62</v>
      </c>
      <c r="D4253">
        <v>1.0885834061230171E-2</v>
      </c>
      <c r="E4253" t="s">
        <v>60</v>
      </c>
      <c r="G4253" t="s">
        <v>341</v>
      </c>
      <c r="H4253" t="s">
        <v>62</v>
      </c>
      <c r="I4253">
        <v>1.9372603543223302E-2</v>
      </c>
      <c r="J4253" t="s">
        <v>60</v>
      </c>
    </row>
    <row r="4254" spans="2:10" x14ac:dyDescent="0.45">
      <c r="B4254" t="s">
        <v>205</v>
      </c>
      <c r="C4254" t="s">
        <v>63</v>
      </c>
      <c r="D4254">
        <v>4.537915016246255E-2</v>
      </c>
      <c r="E4254" t="s">
        <v>60</v>
      </c>
      <c r="G4254" t="s">
        <v>341</v>
      </c>
      <c r="H4254" t="s">
        <v>63</v>
      </c>
      <c r="I4254">
        <v>1.7135968077017782E-2</v>
      </c>
      <c r="J4254" t="s">
        <v>60</v>
      </c>
    </row>
    <row r="4255" spans="2:10" x14ac:dyDescent="0.45">
      <c r="B4255" t="s">
        <v>205</v>
      </c>
      <c r="C4255" t="s">
        <v>64</v>
      </c>
      <c r="D4255">
        <v>5.9432327455695287E-2</v>
      </c>
      <c r="E4255" t="s">
        <v>60</v>
      </c>
      <c r="G4255" t="s">
        <v>341</v>
      </c>
      <c r="H4255" t="s">
        <v>64</v>
      </c>
      <c r="I4255">
        <v>1.3951627910918404E-2</v>
      </c>
      <c r="J4255" t="s">
        <v>60</v>
      </c>
    </row>
    <row r="4256" spans="2:10" x14ac:dyDescent="0.45">
      <c r="B4256" t="s">
        <v>205</v>
      </c>
      <c r="C4256" t="s">
        <v>65</v>
      </c>
      <c r="D4256">
        <v>5.8594209932087957E-2</v>
      </c>
      <c r="E4256" t="s">
        <v>60</v>
      </c>
      <c r="G4256" t="s">
        <v>341</v>
      </c>
      <c r="H4256" t="s">
        <v>65</v>
      </c>
      <c r="I4256">
        <v>1.4716102517570693E-2</v>
      </c>
      <c r="J4256" t="s">
        <v>60</v>
      </c>
    </row>
    <row r="4257" spans="2:10" x14ac:dyDescent="0.45">
      <c r="B4257" t="s">
        <v>205</v>
      </c>
      <c r="C4257" t="s">
        <v>66</v>
      </c>
      <c r="D4257">
        <v>5.4331836390602399E-2</v>
      </c>
      <c r="E4257" t="s">
        <v>60</v>
      </c>
      <c r="G4257" t="s">
        <v>341</v>
      </c>
      <c r="H4257" t="s">
        <v>66</v>
      </c>
      <c r="I4257">
        <v>1.6049601827310345E-2</v>
      </c>
      <c r="J4257" t="s">
        <v>60</v>
      </c>
    </row>
    <row r="4258" spans="2:10" x14ac:dyDescent="0.45">
      <c r="B4258" t="s">
        <v>205</v>
      </c>
      <c r="C4258" t="s">
        <v>67</v>
      </c>
      <c r="D4258">
        <v>2.5267932936364496E-2</v>
      </c>
      <c r="E4258" t="s">
        <v>60</v>
      </c>
      <c r="G4258" t="s">
        <v>341</v>
      </c>
      <c r="H4258" t="s">
        <v>67</v>
      </c>
      <c r="I4258">
        <v>1.8426116541325619E-2</v>
      </c>
      <c r="J4258" t="s">
        <v>60</v>
      </c>
    </row>
    <row r="4259" spans="2:10" x14ac:dyDescent="0.45">
      <c r="B4259" t="s">
        <v>205</v>
      </c>
      <c r="C4259" t="s">
        <v>68</v>
      </c>
      <c r="D4259">
        <v>0</v>
      </c>
      <c r="E4259" t="s">
        <v>60</v>
      </c>
      <c r="G4259" t="s">
        <v>341</v>
      </c>
      <c r="H4259" t="s">
        <v>68</v>
      </c>
      <c r="I4259">
        <v>1.9434910323197788E-2</v>
      </c>
      <c r="J4259" t="s">
        <v>60</v>
      </c>
    </row>
    <row r="4260" spans="2:10" x14ac:dyDescent="0.45">
      <c r="B4260" t="s">
        <v>205</v>
      </c>
      <c r="C4260" t="s">
        <v>69</v>
      </c>
      <c r="D4260">
        <v>0</v>
      </c>
      <c r="E4260" t="s">
        <v>60</v>
      </c>
      <c r="G4260" t="s">
        <v>341</v>
      </c>
      <c r="H4260" t="s">
        <v>69</v>
      </c>
      <c r="I4260">
        <v>2.8458008688252708E-2</v>
      </c>
      <c r="J4260" t="s">
        <v>60</v>
      </c>
    </row>
    <row r="4261" spans="2:10" x14ac:dyDescent="0.45">
      <c r="B4261" t="s">
        <v>205</v>
      </c>
      <c r="C4261" t="s">
        <v>70</v>
      </c>
      <c r="D4261">
        <v>0</v>
      </c>
      <c r="E4261" t="s">
        <v>60</v>
      </c>
      <c r="G4261" t="s">
        <v>341</v>
      </c>
      <c r="H4261" t="s">
        <v>70</v>
      </c>
      <c r="I4261">
        <v>7.5244486434099936E-2</v>
      </c>
      <c r="J4261" t="s">
        <v>60</v>
      </c>
    </row>
    <row r="4262" spans="2:10" x14ac:dyDescent="0.45">
      <c r="B4262" t="s">
        <v>205</v>
      </c>
      <c r="C4262" t="s">
        <v>71</v>
      </c>
      <c r="D4262">
        <v>9.2201178191241094E-4</v>
      </c>
      <c r="E4262" t="s">
        <v>60</v>
      </c>
      <c r="G4262" t="s">
        <v>341</v>
      </c>
      <c r="H4262" t="s">
        <v>71</v>
      </c>
      <c r="I4262">
        <v>2.9220865246429115E-2</v>
      </c>
      <c r="J4262" t="s">
        <v>60</v>
      </c>
    </row>
    <row r="4263" spans="2:10" x14ac:dyDescent="0.45">
      <c r="B4263" t="s">
        <v>205</v>
      </c>
      <c r="C4263" t="s">
        <v>72</v>
      </c>
      <c r="D4263">
        <v>2.3866766674353591E-2</v>
      </c>
      <c r="E4263" t="s">
        <v>60</v>
      </c>
      <c r="G4263" t="s">
        <v>341</v>
      </c>
      <c r="H4263" t="s">
        <v>72</v>
      </c>
      <c r="I4263">
        <v>2.5876929361097336E-2</v>
      </c>
      <c r="J4263" t="s">
        <v>60</v>
      </c>
    </row>
    <row r="4264" spans="2:10" x14ac:dyDescent="0.45">
      <c r="B4264" t="s">
        <v>205</v>
      </c>
      <c r="C4264" t="s">
        <v>73</v>
      </c>
      <c r="D4264">
        <v>5.1060943331021028E-2</v>
      </c>
      <c r="E4264" t="s">
        <v>60</v>
      </c>
      <c r="G4264" t="s">
        <v>341</v>
      </c>
      <c r="H4264" t="s">
        <v>73</v>
      </c>
      <c r="I4264">
        <v>2.523858242204427E-2</v>
      </c>
      <c r="J4264" t="s">
        <v>60</v>
      </c>
    </row>
    <row r="4265" spans="2:10" x14ac:dyDescent="0.45">
      <c r="B4265" t="s">
        <v>205</v>
      </c>
      <c r="C4265" t="s">
        <v>74</v>
      </c>
      <c r="D4265">
        <v>6.2723930414935569E-2</v>
      </c>
      <c r="E4265" t="s">
        <v>60</v>
      </c>
      <c r="G4265" t="s">
        <v>341</v>
      </c>
      <c r="H4265" t="s">
        <v>74</v>
      </c>
      <c r="I4265">
        <v>2.7871466569995108E-2</v>
      </c>
      <c r="J4265" t="s">
        <v>60</v>
      </c>
    </row>
    <row r="4266" spans="2:10" x14ac:dyDescent="0.45">
      <c r="B4266" t="s">
        <v>205</v>
      </c>
      <c r="C4266" t="s">
        <v>75</v>
      </c>
      <c r="D4266">
        <v>6.2701184329197038E-2</v>
      </c>
      <c r="E4266" t="s">
        <v>60</v>
      </c>
      <c r="G4266" t="s">
        <v>341</v>
      </c>
      <c r="H4266" t="s">
        <v>75</v>
      </c>
      <c r="I4266">
        <v>2.9522377979396486E-2</v>
      </c>
      <c r="J4266" t="s">
        <v>60</v>
      </c>
    </row>
    <row r="4267" spans="2:10" x14ac:dyDescent="0.45">
      <c r="B4267" t="s">
        <v>205</v>
      </c>
      <c r="C4267" t="s">
        <v>76</v>
      </c>
      <c r="D4267">
        <v>5.2433794981638034E-2</v>
      </c>
      <c r="E4267" t="s">
        <v>60</v>
      </c>
      <c r="G4267" t="s">
        <v>341</v>
      </c>
      <c r="H4267" t="s">
        <v>76</v>
      </c>
      <c r="I4267">
        <v>2.9400528530051682E-2</v>
      </c>
      <c r="J4267" t="s">
        <v>60</v>
      </c>
    </row>
    <row r="4268" spans="2:10" x14ac:dyDescent="0.45">
      <c r="B4268" t="s">
        <v>205</v>
      </c>
      <c r="C4268" t="s">
        <v>77</v>
      </c>
      <c r="D4268">
        <v>2.7563490186752651E-2</v>
      </c>
      <c r="E4268" t="s">
        <v>60</v>
      </c>
      <c r="G4268" t="s">
        <v>341</v>
      </c>
      <c r="H4268" t="s">
        <v>77</v>
      </c>
      <c r="I4268">
        <v>2.6575970043703483E-2</v>
      </c>
      <c r="J4268" t="s">
        <v>60</v>
      </c>
    </row>
    <row r="4269" spans="2:10" x14ac:dyDescent="0.45">
      <c r="B4269" t="s">
        <v>205</v>
      </c>
      <c r="C4269" t="s">
        <v>78</v>
      </c>
      <c r="D4269">
        <v>2.0436744051264152E-3</v>
      </c>
      <c r="E4269" t="s">
        <v>60</v>
      </c>
      <c r="G4269" t="s">
        <v>341</v>
      </c>
      <c r="H4269" t="s">
        <v>78</v>
      </c>
      <c r="I4269">
        <v>2.6529761890038341E-2</v>
      </c>
      <c r="J4269" t="s">
        <v>60</v>
      </c>
    </row>
    <row r="4270" spans="2:10" x14ac:dyDescent="0.45">
      <c r="B4270" t="s">
        <v>205</v>
      </c>
      <c r="C4270" t="s">
        <v>79</v>
      </c>
      <c r="D4270">
        <v>0</v>
      </c>
      <c r="E4270" t="s">
        <v>60</v>
      </c>
      <c r="G4270" t="s">
        <v>341</v>
      </c>
      <c r="H4270" t="s">
        <v>79</v>
      </c>
      <c r="I4270">
        <v>4.4212625251094664E-2</v>
      </c>
      <c r="J4270" t="s">
        <v>60</v>
      </c>
    </row>
    <row r="4271" spans="2:10" x14ac:dyDescent="0.45">
      <c r="B4271" t="s">
        <v>205</v>
      </c>
      <c r="C4271" t="s">
        <v>80</v>
      </c>
      <c r="D4271">
        <v>0</v>
      </c>
      <c r="E4271" t="s">
        <v>60</v>
      </c>
      <c r="G4271" t="s">
        <v>341</v>
      </c>
      <c r="H4271" t="s">
        <v>80</v>
      </c>
      <c r="I4271">
        <v>3.9202026786129565E-2</v>
      </c>
      <c r="J4271" t="s">
        <v>60</v>
      </c>
    </row>
    <row r="4272" spans="2:10" x14ac:dyDescent="0.45">
      <c r="B4272" t="s">
        <v>205</v>
      </c>
      <c r="C4272" t="s">
        <v>81</v>
      </c>
      <c r="D4272">
        <v>1.992705099709103E-3</v>
      </c>
      <c r="E4272" t="s">
        <v>60</v>
      </c>
      <c r="G4272" t="s">
        <v>341</v>
      </c>
      <c r="H4272" t="s">
        <v>81</v>
      </c>
      <c r="I4272">
        <v>1.5717029811961672E-2</v>
      </c>
      <c r="J4272" t="s">
        <v>60</v>
      </c>
    </row>
    <row r="4273" spans="2:10" x14ac:dyDescent="0.45">
      <c r="B4273" t="s">
        <v>205</v>
      </c>
      <c r="C4273" t="s">
        <v>82</v>
      </c>
      <c r="D4273">
        <v>2.4152827881718408E-2</v>
      </c>
      <c r="E4273" t="s">
        <v>60</v>
      </c>
      <c r="G4273" t="s">
        <v>341</v>
      </c>
      <c r="H4273" t="s">
        <v>82</v>
      </c>
      <c r="I4273">
        <v>1.3347889487633022E-2</v>
      </c>
      <c r="J4273" t="s">
        <v>60</v>
      </c>
    </row>
    <row r="4274" spans="2:10" x14ac:dyDescent="0.45">
      <c r="B4274" t="s">
        <v>205</v>
      </c>
      <c r="C4274" t="s">
        <v>83</v>
      </c>
      <c r="D4274">
        <v>4.9128616139915274E-2</v>
      </c>
      <c r="E4274" t="s">
        <v>60</v>
      </c>
      <c r="G4274" t="s">
        <v>341</v>
      </c>
      <c r="H4274" t="s">
        <v>83</v>
      </c>
      <c r="I4274">
        <v>1.3377992173733408E-2</v>
      </c>
      <c r="J4274" t="s">
        <v>60</v>
      </c>
    </row>
    <row r="4275" spans="2:10" x14ac:dyDescent="0.45">
      <c r="B4275" t="s">
        <v>205</v>
      </c>
      <c r="C4275" t="s">
        <v>84</v>
      </c>
      <c r="D4275">
        <v>6.1879120099538373E-2</v>
      </c>
      <c r="E4275" t="s">
        <v>60</v>
      </c>
      <c r="G4275" t="s">
        <v>341</v>
      </c>
      <c r="H4275" t="s">
        <v>84</v>
      </c>
      <c r="I4275">
        <v>1.4570460712326577E-2</v>
      </c>
      <c r="J4275" t="s">
        <v>60</v>
      </c>
    </row>
    <row r="4276" spans="2:10" x14ac:dyDescent="0.45">
      <c r="B4276" t="s">
        <v>205</v>
      </c>
      <c r="C4276" t="s">
        <v>85</v>
      </c>
      <c r="D4276">
        <v>6.2186337901860109E-2</v>
      </c>
      <c r="E4276" t="s">
        <v>60</v>
      </c>
      <c r="G4276" t="s">
        <v>341</v>
      </c>
      <c r="H4276" t="s">
        <v>85</v>
      </c>
      <c r="I4276">
        <v>1.5320374287507429E-2</v>
      </c>
      <c r="J4276" t="s">
        <v>60</v>
      </c>
    </row>
    <row r="4277" spans="2:10" x14ac:dyDescent="0.45">
      <c r="B4277" t="s">
        <v>205</v>
      </c>
      <c r="C4277" t="s">
        <v>86</v>
      </c>
      <c r="D4277">
        <v>4.8743707857604103E-2</v>
      </c>
      <c r="E4277" t="s">
        <v>60</v>
      </c>
      <c r="G4277" t="s">
        <v>341</v>
      </c>
      <c r="H4277" t="s">
        <v>86</v>
      </c>
      <c r="I4277">
        <v>1.5031267383220104E-2</v>
      </c>
      <c r="J4277" t="s">
        <v>60</v>
      </c>
    </row>
    <row r="4278" spans="2:10" x14ac:dyDescent="0.45">
      <c r="B4278" t="s">
        <v>205</v>
      </c>
      <c r="C4278" t="s">
        <v>87</v>
      </c>
      <c r="D4278">
        <v>2.6940732339991804E-2</v>
      </c>
      <c r="E4278" t="s">
        <v>60</v>
      </c>
      <c r="G4278" t="s">
        <v>341</v>
      </c>
      <c r="H4278" t="s">
        <v>87</v>
      </c>
      <c r="I4278">
        <v>1.3822527738979851E-2</v>
      </c>
      <c r="J4278" t="s">
        <v>60</v>
      </c>
    </row>
    <row r="4279" spans="2:10" x14ac:dyDescent="0.45">
      <c r="B4279" t="s">
        <v>205</v>
      </c>
      <c r="C4279" t="s">
        <v>88</v>
      </c>
      <c r="D4279">
        <v>4.5886421269233446E-3</v>
      </c>
      <c r="E4279" t="s">
        <v>60</v>
      </c>
      <c r="G4279" t="s">
        <v>341</v>
      </c>
      <c r="H4279" t="s">
        <v>88</v>
      </c>
      <c r="I4279">
        <v>1.3557179219675716E-2</v>
      </c>
      <c r="J4279" t="s">
        <v>60</v>
      </c>
    </row>
    <row r="4280" spans="2:10" x14ac:dyDescent="0.45">
      <c r="B4280" t="s">
        <v>205</v>
      </c>
      <c r="C4280" t="s">
        <v>89</v>
      </c>
      <c r="D4280">
        <v>0</v>
      </c>
      <c r="E4280" t="s">
        <v>60</v>
      </c>
      <c r="G4280" t="s">
        <v>341</v>
      </c>
      <c r="H4280" t="s">
        <v>89</v>
      </c>
      <c r="I4280">
        <v>2.2772709994320194E-2</v>
      </c>
      <c r="J4280" t="s">
        <v>60</v>
      </c>
    </row>
    <row r="4281" spans="2:10" x14ac:dyDescent="0.45">
      <c r="B4281" t="s">
        <v>205</v>
      </c>
      <c r="C4281" t="s">
        <v>90</v>
      </c>
      <c r="D4281">
        <v>0</v>
      </c>
      <c r="E4281" t="s">
        <v>60</v>
      </c>
      <c r="G4281" t="s">
        <v>341</v>
      </c>
      <c r="H4281" t="s">
        <v>90</v>
      </c>
      <c r="I4281">
        <v>5.9577909362745013E-2</v>
      </c>
      <c r="J4281" t="s">
        <v>60</v>
      </c>
    </row>
    <row r="4282" spans="2:10" x14ac:dyDescent="0.45">
      <c r="B4282" t="s">
        <v>205</v>
      </c>
      <c r="C4282" t="s">
        <v>91</v>
      </c>
      <c r="D4282">
        <v>0</v>
      </c>
      <c r="E4282" t="s">
        <v>60</v>
      </c>
      <c r="G4282" t="s">
        <v>341</v>
      </c>
      <c r="H4282" t="s">
        <v>91</v>
      </c>
      <c r="I4282">
        <v>2.3860074572502561E-2</v>
      </c>
      <c r="J4282" t="s">
        <v>60</v>
      </c>
    </row>
    <row r="4283" spans="2:10" x14ac:dyDescent="0.45">
      <c r="B4283" t="s">
        <v>205</v>
      </c>
      <c r="C4283" t="s">
        <v>92</v>
      </c>
      <c r="D4283">
        <v>1.3042055485759438E-2</v>
      </c>
      <c r="E4283" t="s">
        <v>60</v>
      </c>
      <c r="G4283" t="s">
        <v>341</v>
      </c>
      <c r="H4283" t="s">
        <v>92</v>
      </c>
      <c r="I4283">
        <v>2.2384679139536141E-2</v>
      </c>
      <c r="J4283" t="s">
        <v>60</v>
      </c>
    </row>
    <row r="4284" spans="2:10" x14ac:dyDescent="0.45">
      <c r="B4284" t="s">
        <v>205</v>
      </c>
      <c r="C4284" t="s">
        <v>93</v>
      </c>
      <c r="D4284">
        <v>3.3862718854674213E-2</v>
      </c>
      <c r="E4284" t="s">
        <v>60</v>
      </c>
      <c r="G4284" t="s">
        <v>341</v>
      </c>
      <c r="H4284" t="s">
        <v>93</v>
      </c>
      <c r="I4284">
        <v>1.9679929300801341E-2</v>
      </c>
      <c r="J4284" t="s">
        <v>60</v>
      </c>
    </row>
    <row r="4285" spans="2:10" x14ac:dyDescent="0.45">
      <c r="B4285" t="s">
        <v>205</v>
      </c>
      <c r="C4285" t="s">
        <v>94</v>
      </c>
      <c r="D4285">
        <v>4.2338682124560892E-2</v>
      </c>
      <c r="E4285" t="s">
        <v>60</v>
      </c>
      <c r="G4285" t="s">
        <v>341</v>
      </c>
      <c r="H4285" t="s">
        <v>94</v>
      </c>
      <c r="I4285">
        <v>2.0512296400008848E-2</v>
      </c>
      <c r="J4285" t="s">
        <v>60</v>
      </c>
    </row>
    <row r="4286" spans="2:10" x14ac:dyDescent="0.45">
      <c r="B4286" t="s">
        <v>205</v>
      </c>
      <c r="C4286" t="s">
        <v>95</v>
      </c>
      <c r="D4286">
        <v>4.2944229563969746E-2</v>
      </c>
      <c r="E4286" t="s">
        <v>60</v>
      </c>
      <c r="G4286" t="s">
        <v>341</v>
      </c>
      <c r="H4286" t="s">
        <v>95</v>
      </c>
      <c r="I4286">
        <v>2.2012641260867848E-2</v>
      </c>
      <c r="J4286" t="s">
        <v>60</v>
      </c>
    </row>
    <row r="4287" spans="2:10" x14ac:dyDescent="0.45">
      <c r="B4287" t="s">
        <v>205</v>
      </c>
      <c r="C4287" t="s">
        <v>96</v>
      </c>
      <c r="D4287">
        <v>3.6224625198974097E-2</v>
      </c>
      <c r="E4287" t="s">
        <v>60</v>
      </c>
      <c r="G4287" t="s">
        <v>341</v>
      </c>
      <c r="H4287" t="s">
        <v>96</v>
      </c>
      <c r="I4287">
        <v>2.1755547875942378E-2</v>
      </c>
      <c r="J4287" t="s">
        <v>60</v>
      </c>
    </row>
    <row r="4288" spans="2:10" x14ac:dyDescent="0.45">
      <c r="B4288" t="s">
        <v>205</v>
      </c>
      <c r="C4288" t="s">
        <v>97</v>
      </c>
      <c r="D4288">
        <v>1.4767912281420208E-2</v>
      </c>
      <c r="E4288" t="s">
        <v>60</v>
      </c>
      <c r="G4288" t="s">
        <v>341</v>
      </c>
      <c r="H4288" t="s">
        <v>97</v>
      </c>
      <c r="I4288">
        <v>2.1769668487205782E-2</v>
      </c>
      <c r="J4288" t="s">
        <v>60</v>
      </c>
    </row>
    <row r="4289" spans="2:10" x14ac:dyDescent="0.45">
      <c r="B4289" t="s">
        <v>205</v>
      </c>
      <c r="C4289" t="s">
        <v>98</v>
      </c>
      <c r="D4289">
        <v>0</v>
      </c>
      <c r="E4289" t="s">
        <v>60</v>
      </c>
      <c r="G4289" t="s">
        <v>341</v>
      </c>
      <c r="H4289" t="s">
        <v>98</v>
      </c>
      <c r="I4289">
        <v>2.2824375638372307E-2</v>
      </c>
      <c r="J4289" t="s">
        <v>60</v>
      </c>
    </row>
    <row r="4290" spans="2:10" x14ac:dyDescent="0.45">
      <c r="B4290" t="s">
        <v>205</v>
      </c>
      <c r="C4290" t="s">
        <v>99</v>
      </c>
      <c r="D4290">
        <v>0</v>
      </c>
      <c r="E4290" t="s">
        <v>60</v>
      </c>
      <c r="G4290" t="s">
        <v>341</v>
      </c>
      <c r="H4290" t="s">
        <v>99</v>
      </c>
      <c r="I4290">
        <v>3.4949277478469251E-2</v>
      </c>
      <c r="J4290" t="s">
        <v>60</v>
      </c>
    </row>
    <row r="4291" spans="2:10" x14ac:dyDescent="0.45">
      <c r="B4291" t="s">
        <v>206</v>
      </c>
      <c r="C4291" t="s">
        <v>59</v>
      </c>
      <c r="D4291">
        <v>0</v>
      </c>
      <c r="E4291" t="s">
        <v>60</v>
      </c>
      <c r="G4291" t="s">
        <v>342</v>
      </c>
      <c r="H4291" t="s">
        <v>59</v>
      </c>
      <c r="I4291">
        <v>4.9167033374166877E-2</v>
      </c>
      <c r="J4291" t="s">
        <v>60</v>
      </c>
    </row>
    <row r="4292" spans="2:10" x14ac:dyDescent="0.45">
      <c r="B4292" t="s">
        <v>206</v>
      </c>
      <c r="C4292" t="s">
        <v>61</v>
      </c>
      <c r="D4292">
        <v>0</v>
      </c>
      <c r="E4292" t="s">
        <v>60</v>
      </c>
      <c r="G4292" t="s">
        <v>342</v>
      </c>
      <c r="H4292" t="s">
        <v>61</v>
      </c>
      <c r="I4292">
        <v>1.9377805221350457E-2</v>
      </c>
      <c r="J4292" t="s">
        <v>60</v>
      </c>
    </row>
    <row r="4293" spans="2:10" x14ac:dyDescent="0.45">
      <c r="B4293" t="s">
        <v>206</v>
      </c>
      <c r="C4293" t="s">
        <v>62</v>
      </c>
      <c r="D4293">
        <v>7.0141500506475628E-3</v>
      </c>
      <c r="E4293" t="s">
        <v>60</v>
      </c>
      <c r="G4293" t="s">
        <v>342</v>
      </c>
      <c r="H4293" t="s">
        <v>62</v>
      </c>
      <c r="I4293">
        <v>1.9020164301700011E-2</v>
      </c>
      <c r="J4293" t="s">
        <v>60</v>
      </c>
    </row>
    <row r="4294" spans="2:10" x14ac:dyDescent="0.45">
      <c r="B4294" t="s">
        <v>206</v>
      </c>
      <c r="C4294" t="s">
        <v>63</v>
      </c>
      <c r="D4294">
        <v>3.2295811549130755E-2</v>
      </c>
      <c r="E4294" t="s">
        <v>60</v>
      </c>
      <c r="G4294" t="s">
        <v>342</v>
      </c>
      <c r="H4294" t="s">
        <v>63</v>
      </c>
      <c r="I4294">
        <v>1.5179468634121382E-2</v>
      </c>
      <c r="J4294" t="s">
        <v>60</v>
      </c>
    </row>
    <row r="4295" spans="2:10" x14ac:dyDescent="0.45">
      <c r="B4295" t="s">
        <v>206</v>
      </c>
      <c r="C4295" t="s">
        <v>64</v>
      </c>
      <c r="D4295">
        <v>4.6409474009428388E-2</v>
      </c>
      <c r="E4295" t="s">
        <v>60</v>
      </c>
      <c r="G4295" t="s">
        <v>342</v>
      </c>
      <c r="H4295" t="s">
        <v>64</v>
      </c>
      <c r="I4295">
        <v>1.4316528821079384E-2</v>
      </c>
      <c r="J4295" t="s">
        <v>60</v>
      </c>
    </row>
    <row r="4296" spans="2:10" x14ac:dyDescent="0.45">
      <c r="B4296" t="s">
        <v>206</v>
      </c>
      <c r="C4296" t="s">
        <v>65</v>
      </c>
      <c r="D4296">
        <v>4.8196798051562344E-2</v>
      </c>
      <c r="E4296" t="s">
        <v>60</v>
      </c>
      <c r="G4296" t="s">
        <v>342</v>
      </c>
      <c r="H4296" t="s">
        <v>65</v>
      </c>
      <c r="I4296">
        <v>1.4674984835945006E-2</v>
      </c>
      <c r="J4296" t="s">
        <v>60</v>
      </c>
    </row>
    <row r="4297" spans="2:10" x14ac:dyDescent="0.45">
      <c r="B4297" t="s">
        <v>206</v>
      </c>
      <c r="C4297" t="s">
        <v>66</v>
      </c>
      <c r="D4297">
        <v>4.3385732068306912E-2</v>
      </c>
      <c r="E4297" t="s">
        <v>60</v>
      </c>
      <c r="G4297" t="s">
        <v>342</v>
      </c>
      <c r="H4297" t="s">
        <v>66</v>
      </c>
      <c r="I4297">
        <v>1.4815671508000948E-2</v>
      </c>
      <c r="J4297" t="s">
        <v>60</v>
      </c>
    </row>
    <row r="4298" spans="2:10" x14ac:dyDescent="0.45">
      <c r="B4298" t="s">
        <v>206</v>
      </c>
      <c r="C4298" t="s">
        <v>67</v>
      </c>
      <c r="D4298">
        <v>1.939871666318527E-2</v>
      </c>
      <c r="E4298" t="s">
        <v>60</v>
      </c>
      <c r="G4298" t="s">
        <v>342</v>
      </c>
      <c r="H4298" t="s">
        <v>67</v>
      </c>
      <c r="I4298">
        <v>1.6109590517916546E-2</v>
      </c>
      <c r="J4298" t="s">
        <v>60</v>
      </c>
    </row>
    <row r="4299" spans="2:10" x14ac:dyDescent="0.45">
      <c r="B4299" t="s">
        <v>206</v>
      </c>
      <c r="C4299" t="s">
        <v>68</v>
      </c>
      <c r="D4299">
        <v>0</v>
      </c>
      <c r="E4299" t="s">
        <v>60</v>
      </c>
      <c r="G4299" t="s">
        <v>342</v>
      </c>
      <c r="H4299" t="s">
        <v>68</v>
      </c>
      <c r="I4299">
        <v>1.9540596512212734E-2</v>
      </c>
      <c r="J4299" t="s">
        <v>60</v>
      </c>
    </row>
    <row r="4300" spans="2:10" x14ac:dyDescent="0.45">
      <c r="B4300" t="s">
        <v>206</v>
      </c>
      <c r="C4300" t="s">
        <v>69</v>
      </c>
      <c r="D4300">
        <v>0</v>
      </c>
      <c r="E4300" t="s">
        <v>60</v>
      </c>
      <c r="G4300" t="s">
        <v>342</v>
      </c>
      <c r="H4300" t="s">
        <v>69</v>
      </c>
      <c r="I4300">
        <v>3.120735941348585E-2</v>
      </c>
      <c r="J4300" t="s">
        <v>60</v>
      </c>
    </row>
    <row r="4301" spans="2:10" x14ac:dyDescent="0.45">
      <c r="B4301" t="s">
        <v>206</v>
      </c>
      <c r="C4301" t="s">
        <v>70</v>
      </c>
      <c r="D4301">
        <v>0</v>
      </c>
      <c r="E4301" t="s">
        <v>60</v>
      </c>
      <c r="G4301" t="s">
        <v>342</v>
      </c>
      <c r="H4301" t="s">
        <v>70</v>
      </c>
      <c r="I4301">
        <v>7.3696916405281296E-2</v>
      </c>
      <c r="J4301" t="s">
        <v>60</v>
      </c>
    </row>
    <row r="4302" spans="2:10" x14ac:dyDescent="0.45">
      <c r="B4302" t="s">
        <v>206</v>
      </c>
      <c r="C4302" t="s">
        <v>71</v>
      </c>
      <c r="D4302">
        <v>1.1785348361792783E-3</v>
      </c>
      <c r="E4302" t="s">
        <v>60</v>
      </c>
      <c r="G4302" t="s">
        <v>342</v>
      </c>
      <c r="H4302" t="s">
        <v>71</v>
      </c>
      <c r="I4302">
        <v>2.7739173588541173E-2</v>
      </c>
      <c r="J4302" t="s">
        <v>60</v>
      </c>
    </row>
    <row r="4303" spans="2:10" x14ac:dyDescent="0.45">
      <c r="B4303" t="s">
        <v>206</v>
      </c>
      <c r="C4303" t="s">
        <v>72</v>
      </c>
      <c r="D4303">
        <v>2.6939769112229343E-2</v>
      </c>
      <c r="E4303" t="s">
        <v>60</v>
      </c>
      <c r="G4303" t="s">
        <v>342</v>
      </c>
      <c r="H4303" t="s">
        <v>72</v>
      </c>
      <c r="I4303">
        <v>2.3647936510145722E-2</v>
      </c>
      <c r="J4303" t="s">
        <v>60</v>
      </c>
    </row>
    <row r="4304" spans="2:10" x14ac:dyDescent="0.45">
      <c r="B4304" t="s">
        <v>206</v>
      </c>
      <c r="C4304" t="s">
        <v>73</v>
      </c>
      <c r="D4304">
        <v>5.5429671285391252E-2</v>
      </c>
      <c r="E4304" t="s">
        <v>60</v>
      </c>
      <c r="G4304" t="s">
        <v>342</v>
      </c>
      <c r="H4304" t="s">
        <v>73</v>
      </c>
      <c r="I4304">
        <v>2.3730702335528212E-2</v>
      </c>
      <c r="J4304" t="s">
        <v>60</v>
      </c>
    </row>
    <row r="4305" spans="2:10" x14ac:dyDescent="0.45">
      <c r="B4305" t="s">
        <v>206</v>
      </c>
      <c r="C4305" t="s">
        <v>74</v>
      </c>
      <c r="D4305">
        <v>6.8796176484851104E-2</v>
      </c>
      <c r="E4305" t="s">
        <v>60</v>
      </c>
      <c r="G4305" t="s">
        <v>342</v>
      </c>
      <c r="H4305" t="s">
        <v>74</v>
      </c>
      <c r="I4305">
        <v>2.5415160102863675E-2</v>
      </c>
      <c r="J4305" t="s">
        <v>60</v>
      </c>
    </row>
    <row r="4306" spans="2:10" x14ac:dyDescent="0.45">
      <c r="B4306" t="s">
        <v>206</v>
      </c>
      <c r="C4306" t="s">
        <v>75</v>
      </c>
      <c r="D4306">
        <v>6.7873418319546977E-2</v>
      </c>
      <c r="E4306" t="s">
        <v>60</v>
      </c>
      <c r="G4306" t="s">
        <v>342</v>
      </c>
      <c r="H4306" t="s">
        <v>75</v>
      </c>
      <c r="I4306">
        <v>2.6328173880681451E-2</v>
      </c>
      <c r="J4306" t="s">
        <v>60</v>
      </c>
    </row>
    <row r="4307" spans="2:10" x14ac:dyDescent="0.45">
      <c r="B4307" t="s">
        <v>206</v>
      </c>
      <c r="C4307" t="s">
        <v>76</v>
      </c>
      <c r="D4307">
        <v>5.5894097290908849E-2</v>
      </c>
      <c r="E4307" t="s">
        <v>60</v>
      </c>
      <c r="G4307" t="s">
        <v>342</v>
      </c>
      <c r="H4307" t="s">
        <v>76</v>
      </c>
      <c r="I4307">
        <v>2.6358013011786204E-2</v>
      </c>
      <c r="J4307" t="s">
        <v>60</v>
      </c>
    </row>
    <row r="4308" spans="2:10" x14ac:dyDescent="0.45">
      <c r="B4308" t="s">
        <v>206</v>
      </c>
      <c r="C4308" t="s">
        <v>77</v>
      </c>
      <c r="D4308">
        <v>3.2204462947866275E-2</v>
      </c>
      <c r="E4308" t="s">
        <v>60</v>
      </c>
      <c r="G4308" t="s">
        <v>342</v>
      </c>
      <c r="H4308" t="s">
        <v>77</v>
      </c>
      <c r="I4308">
        <v>2.4378283052972571E-2</v>
      </c>
      <c r="J4308" t="s">
        <v>60</v>
      </c>
    </row>
    <row r="4309" spans="2:10" x14ac:dyDescent="0.45">
      <c r="B4309" t="s">
        <v>206</v>
      </c>
      <c r="C4309" t="s">
        <v>78</v>
      </c>
      <c r="D4309">
        <v>1.071168283956109E-3</v>
      </c>
      <c r="E4309" t="s">
        <v>60</v>
      </c>
      <c r="G4309" t="s">
        <v>342</v>
      </c>
      <c r="H4309" t="s">
        <v>78</v>
      </c>
      <c r="I4309">
        <v>2.743036817059304E-2</v>
      </c>
      <c r="J4309" t="s">
        <v>60</v>
      </c>
    </row>
    <row r="4310" spans="2:10" x14ac:dyDescent="0.45">
      <c r="B4310" t="s">
        <v>206</v>
      </c>
      <c r="C4310" t="s">
        <v>79</v>
      </c>
      <c r="D4310">
        <v>0</v>
      </c>
      <c r="E4310" t="s">
        <v>60</v>
      </c>
      <c r="G4310" t="s">
        <v>342</v>
      </c>
      <c r="H4310" t="s">
        <v>79</v>
      </c>
      <c r="I4310">
        <v>4.6277796445614819E-2</v>
      </c>
      <c r="J4310" t="s">
        <v>60</v>
      </c>
    </row>
    <row r="4311" spans="2:10" x14ac:dyDescent="0.45">
      <c r="B4311" t="s">
        <v>206</v>
      </c>
      <c r="C4311" t="s">
        <v>80</v>
      </c>
      <c r="D4311">
        <v>0</v>
      </c>
      <c r="E4311" t="s">
        <v>60</v>
      </c>
      <c r="G4311" t="s">
        <v>342</v>
      </c>
      <c r="H4311" t="s">
        <v>80</v>
      </c>
      <c r="I4311">
        <v>4.9905010506543786E-2</v>
      </c>
      <c r="J4311" t="s">
        <v>60</v>
      </c>
    </row>
    <row r="4312" spans="2:10" x14ac:dyDescent="0.45">
      <c r="B4312" t="s">
        <v>206</v>
      </c>
      <c r="C4312" t="s">
        <v>81</v>
      </c>
      <c r="D4312">
        <v>2.3074045125602714E-3</v>
      </c>
      <c r="E4312" t="s">
        <v>60</v>
      </c>
      <c r="G4312" t="s">
        <v>342</v>
      </c>
      <c r="H4312" t="s">
        <v>81</v>
      </c>
      <c r="I4312">
        <v>1.743702873076515E-2</v>
      </c>
      <c r="J4312" t="s">
        <v>60</v>
      </c>
    </row>
    <row r="4313" spans="2:10" x14ac:dyDescent="0.45">
      <c r="B4313" t="s">
        <v>206</v>
      </c>
      <c r="C4313" t="s">
        <v>82</v>
      </c>
      <c r="D4313">
        <v>2.6101437024168013E-2</v>
      </c>
      <c r="E4313" t="s">
        <v>60</v>
      </c>
      <c r="G4313" t="s">
        <v>342</v>
      </c>
      <c r="H4313" t="s">
        <v>82</v>
      </c>
      <c r="I4313">
        <v>1.2910341356386532E-2</v>
      </c>
      <c r="J4313" t="s">
        <v>60</v>
      </c>
    </row>
    <row r="4314" spans="2:10" x14ac:dyDescent="0.45">
      <c r="B4314" t="s">
        <v>206</v>
      </c>
      <c r="C4314" t="s">
        <v>83</v>
      </c>
      <c r="D4314">
        <v>4.9039290944374321E-2</v>
      </c>
      <c r="E4314" t="s">
        <v>60</v>
      </c>
      <c r="G4314" t="s">
        <v>342</v>
      </c>
      <c r="H4314" t="s">
        <v>83</v>
      </c>
      <c r="I4314">
        <v>1.2692578944709E-2</v>
      </c>
      <c r="J4314" t="s">
        <v>60</v>
      </c>
    </row>
    <row r="4315" spans="2:10" x14ac:dyDescent="0.45">
      <c r="B4315" t="s">
        <v>206</v>
      </c>
      <c r="C4315" t="s">
        <v>84</v>
      </c>
      <c r="D4315">
        <v>6.2237024802974973E-2</v>
      </c>
      <c r="E4315" t="s">
        <v>60</v>
      </c>
      <c r="G4315" t="s">
        <v>342</v>
      </c>
      <c r="H4315" t="s">
        <v>84</v>
      </c>
      <c r="I4315">
        <v>1.3743999860294034E-2</v>
      </c>
      <c r="J4315" t="s">
        <v>60</v>
      </c>
    </row>
    <row r="4316" spans="2:10" x14ac:dyDescent="0.45">
      <c r="B4316" t="s">
        <v>206</v>
      </c>
      <c r="C4316" t="s">
        <v>85</v>
      </c>
      <c r="D4316">
        <v>6.2982319602544565E-2</v>
      </c>
      <c r="E4316" t="s">
        <v>60</v>
      </c>
      <c r="G4316" t="s">
        <v>342</v>
      </c>
      <c r="H4316" t="s">
        <v>85</v>
      </c>
      <c r="I4316">
        <v>1.5779083164613756E-2</v>
      </c>
      <c r="J4316" t="s">
        <v>60</v>
      </c>
    </row>
    <row r="4317" spans="2:10" x14ac:dyDescent="0.45">
      <c r="B4317" t="s">
        <v>206</v>
      </c>
      <c r="C4317" t="s">
        <v>86</v>
      </c>
      <c r="D4317">
        <v>5.0137944932611804E-2</v>
      </c>
      <c r="E4317" t="s">
        <v>60</v>
      </c>
      <c r="G4317" t="s">
        <v>342</v>
      </c>
      <c r="H4317" t="s">
        <v>86</v>
      </c>
      <c r="I4317">
        <v>1.7266890818993463E-2</v>
      </c>
      <c r="J4317" t="s">
        <v>60</v>
      </c>
    </row>
    <row r="4318" spans="2:10" x14ac:dyDescent="0.45">
      <c r="B4318" t="s">
        <v>206</v>
      </c>
      <c r="C4318" t="s">
        <v>87</v>
      </c>
      <c r="D4318">
        <v>2.8373951853070914E-2</v>
      </c>
      <c r="E4318" t="s">
        <v>60</v>
      </c>
      <c r="G4318" t="s">
        <v>342</v>
      </c>
      <c r="H4318" t="s">
        <v>87</v>
      </c>
      <c r="I4318">
        <v>1.6350465210848125E-2</v>
      </c>
      <c r="J4318" t="s">
        <v>60</v>
      </c>
    </row>
    <row r="4319" spans="2:10" x14ac:dyDescent="0.45">
      <c r="B4319" t="s">
        <v>206</v>
      </c>
      <c r="C4319" t="s">
        <v>88</v>
      </c>
      <c r="D4319">
        <v>4.3610246547246788E-3</v>
      </c>
      <c r="E4319" t="s">
        <v>60</v>
      </c>
      <c r="G4319" t="s">
        <v>342</v>
      </c>
      <c r="H4319" t="s">
        <v>88</v>
      </c>
      <c r="I4319">
        <v>1.8273299483015624E-2</v>
      </c>
      <c r="J4319" t="s">
        <v>60</v>
      </c>
    </row>
    <row r="4320" spans="2:10" x14ac:dyDescent="0.45">
      <c r="B4320" t="s">
        <v>206</v>
      </c>
      <c r="C4320" t="s">
        <v>89</v>
      </c>
      <c r="D4320">
        <v>0</v>
      </c>
      <c r="E4320" t="s">
        <v>60</v>
      </c>
      <c r="G4320" t="s">
        <v>342</v>
      </c>
      <c r="H4320" t="s">
        <v>89</v>
      </c>
      <c r="I4320">
        <v>3.167317260245623E-2</v>
      </c>
      <c r="J4320" t="s">
        <v>60</v>
      </c>
    </row>
    <row r="4321" spans="2:10" x14ac:dyDescent="0.45">
      <c r="B4321" t="s">
        <v>206</v>
      </c>
      <c r="C4321" t="s">
        <v>90</v>
      </c>
      <c r="D4321">
        <v>0</v>
      </c>
      <c r="E4321" t="s">
        <v>60</v>
      </c>
      <c r="G4321" t="s">
        <v>342</v>
      </c>
      <c r="H4321" t="s">
        <v>90</v>
      </c>
      <c r="I4321">
        <v>5.7855162161000742E-2</v>
      </c>
      <c r="J4321" t="s">
        <v>60</v>
      </c>
    </row>
    <row r="4322" spans="2:10" x14ac:dyDescent="0.45">
      <c r="B4322" t="s">
        <v>206</v>
      </c>
      <c r="C4322" t="s">
        <v>91</v>
      </c>
      <c r="D4322">
        <v>0</v>
      </c>
      <c r="E4322" t="s">
        <v>60</v>
      </c>
      <c r="G4322" t="s">
        <v>342</v>
      </c>
      <c r="H4322" t="s">
        <v>91</v>
      </c>
      <c r="I4322">
        <v>2.2732202519778533E-2</v>
      </c>
      <c r="J4322" t="s">
        <v>60</v>
      </c>
    </row>
    <row r="4323" spans="2:10" x14ac:dyDescent="0.45">
      <c r="B4323" t="s">
        <v>206</v>
      </c>
      <c r="C4323" t="s">
        <v>92</v>
      </c>
      <c r="D4323">
        <v>1.8469064554332174E-2</v>
      </c>
      <c r="E4323" t="s">
        <v>60</v>
      </c>
      <c r="G4323" t="s">
        <v>342</v>
      </c>
      <c r="H4323" t="s">
        <v>92</v>
      </c>
      <c r="I4323">
        <v>2.0541068116191909E-2</v>
      </c>
      <c r="J4323" t="s">
        <v>60</v>
      </c>
    </row>
    <row r="4324" spans="2:10" x14ac:dyDescent="0.45">
      <c r="B4324" t="s">
        <v>206</v>
      </c>
      <c r="C4324" t="s">
        <v>93</v>
      </c>
      <c r="D4324">
        <v>4.0562428986219423E-2</v>
      </c>
      <c r="E4324" t="s">
        <v>60</v>
      </c>
      <c r="G4324" t="s">
        <v>342</v>
      </c>
      <c r="H4324" t="s">
        <v>93</v>
      </c>
      <c r="I4324">
        <v>1.7438790850309433E-2</v>
      </c>
      <c r="J4324" t="s">
        <v>60</v>
      </c>
    </row>
    <row r="4325" spans="2:10" x14ac:dyDescent="0.45">
      <c r="B4325" t="s">
        <v>206</v>
      </c>
      <c r="C4325" t="s">
        <v>94</v>
      </c>
      <c r="D4325">
        <v>4.8474071540023415E-2</v>
      </c>
      <c r="E4325" t="s">
        <v>60</v>
      </c>
      <c r="G4325" t="s">
        <v>342</v>
      </c>
      <c r="H4325" t="s">
        <v>94</v>
      </c>
      <c r="I4325">
        <v>1.7818719557361369E-2</v>
      </c>
      <c r="J4325" t="s">
        <v>60</v>
      </c>
    </row>
    <row r="4326" spans="2:10" x14ac:dyDescent="0.45">
      <c r="B4326" t="s">
        <v>206</v>
      </c>
      <c r="C4326" t="s">
        <v>95</v>
      </c>
      <c r="D4326">
        <v>4.7579956670168608E-2</v>
      </c>
      <c r="E4326" t="s">
        <v>60</v>
      </c>
      <c r="G4326" t="s">
        <v>342</v>
      </c>
      <c r="H4326" t="s">
        <v>95</v>
      </c>
      <c r="I4326">
        <v>1.9092330548788072E-2</v>
      </c>
      <c r="J4326" t="s">
        <v>60</v>
      </c>
    </row>
    <row r="4327" spans="2:10" x14ac:dyDescent="0.45">
      <c r="B4327" t="s">
        <v>206</v>
      </c>
      <c r="C4327" t="s">
        <v>96</v>
      </c>
      <c r="D4327">
        <v>3.7311326400016241E-2</v>
      </c>
      <c r="E4327" t="s">
        <v>60</v>
      </c>
      <c r="G4327" t="s">
        <v>342</v>
      </c>
      <c r="H4327" t="s">
        <v>96</v>
      </c>
      <c r="I4327">
        <v>1.8835741810248861E-2</v>
      </c>
      <c r="J4327" t="s">
        <v>60</v>
      </c>
    </row>
    <row r="4328" spans="2:10" x14ac:dyDescent="0.45">
      <c r="B4328" t="s">
        <v>206</v>
      </c>
      <c r="C4328" t="s">
        <v>97</v>
      </c>
      <c r="D4328">
        <v>1.5974772569019208E-2</v>
      </c>
      <c r="E4328" t="s">
        <v>60</v>
      </c>
      <c r="G4328" t="s">
        <v>342</v>
      </c>
      <c r="H4328" t="s">
        <v>97</v>
      </c>
      <c r="I4328">
        <v>1.9914412154927903E-2</v>
      </c>
      <c r="J4328" t="s">
        <v>60</v>
      </c>
    </row>
    <row r="4329" spans="2:10" x14ac:dyDescent="0.45">
      <c r="B4329" t="s">
        <v>206</v>
      </c>
      <c r="C4329" t="s">
        <v>98</v>
      </c>
      <c r="D4329">
        <v>0</v>
      </c>
      <c r="E4329" t="s">
        <v>60</v>
      </c>
      <c r="G4329" t="s">
        <v>342</v>
      </c>
      <c r="H4329" t="s">
        <v>98</v>
      </c>
      <c r="I4329">
        <v>2.409006446057305E-2</v>
      </c>
      <c r="J4329" t="s">
        <v>60</v>
      </c>
    </row>
    <row r="4330" spans="2:10" x14ac:dyDescent="0.45">
      <c r="B4330" t="s">
        <v>206</v>
      </c>
      <c r="C4330" t="s">
        <v>99</v>
      </c>
      <c r="D4330">
        <v>0</v>
      </c>
      <c r="E4330" t="s">
        <v>60</v>
      </c>
      <c r="G4330" t="s">
        <v>342</v>
      </c>
      <c r="H4330" t="s">
        <v>99</v>
      </c>
      <c r="I4330">
        <v>3.723791049820855E-2</v>
      </c>
      <c r="J4330" t="s">
        <v>60</v>
      </c>
    </row>
    <row r="4331" spans="2:10" x14ac:dyDescent="0.45">
      <c r="B4331" t="s">
        <v>207</v>
      </c>
      <c r="C4331" t="s">
        <v>59</v>
      </c>
      <c r="D4331">
        <v>0</v>
      </c>
      <c r="E4331" t="s">
        <v>60</v>
      </c>
      <c r="G4331" t="s">
        <v>343</v>
      </c>
      <c r="H4331" t="s">
        <v>59</v>
      </c>
      <c r="I4331">
        <v>6.0481653993564324E-2</v>
      </c>
      <c r="J4331" t="s">
        <v>60</v>
      </c>
    </row>
    <row r="4332" spans="2:10" x14ac:dyDescent="0.45">
      <c r="B4332" t="s">
        <v>207</v>
      </c>
      <c r="C4332" t="s">
        <v>61</v>
      </c>
      <c r="D4332">
        <v>0</v>
      </c>
      <c r="E4332" t="s">
        <v>60</v>
      </c>
      <c r="G4332" t="s">
        <v>343</v>
      </c>
      <c r="H4332" t="s">
        <v>61</v>
      </c>
      <c r="I4332">
        <v>2.4109739145710556E-2</v>
      </c>
      <c r="J4332" t="s">
        <v>60</v>
      </c>
    </row>
    <row r="4333" spans="2:10" x14ac:dyDescent="0.45">
      <c r="B4333" t="s">
        <v>207</v>
      </c>
      <c r="C4333" t="s">
        <v>62</v>
      </c>
      <c r="D4333">
        <v>9.7583155953673544E-3</v>
      </c>
      <c r="E4333" t="s">
        <v>60</v>
      </c>
      <c r="G4333" t="s">
        <v>343</v>
      </c>
      <c r="H4333" t="s">
        <v>62</v>
      </c>
      <c r="I4333">
        <v>2.4187870683915036E-2</v>
      </c>
      <c r="J4333" t="s">
        <v>60</v>
      </c>
    </row>
    <row r="4334" spans="2:10" x14ac:dyDescent="0.45">
      <c r="B4334" t="s">
        <v>207</v>
      </c>
      <c r="C4334" t="s">
        <v>63</v>
      </c>
      <c r="D4334">
        <v>3.8454789201601149E-2</v>
      </c>
      <c r="E4334" t="s">
        <v>60</v>
      </c>
      <c r="G4334" t="s">
        <v>343</v>
      </c>
      <c r="H4334" t="s">
        <v>63</v>
      </c>
      <c r="I4334">
        <v>2.1302526375324701E-2</v>
      </c>
      <c r="J4334" t="s">
        <v>60</v>
      </c>
    </row>
    <row r="4335" spans="2:10" x14ac:dyDescent="0.45">
      <c r="B4335" t="s">
        <v>207</v>
      </c>
      <c r="C4335" t="s">
        <v>64</v>
      </c>
      <c r="D4335">
        <v>5.1663867425946614E-2</v>
      </c>
      <c r="E4335" t="s">
        <v>60</v>
      </c>
      <c r="G4335" t="s">
        <v>343</v>
      </c>
      <c r="H4335" t="s">
        <v>64</v>
      </c>
      <c r="I4335">
        <v>2.063213559843086E-2</v>
      </c>
      <c r="J4335" t="s">
        <v>60</v>
      </c>
    </row>
    <row r="4336" spans="2:10" x14ac:dyDescent="0.45">
      <c r="B4336" t="s">
        <v>207</v>
      </c>
      <c r="C4336" t="s">
        <v>65</v>
      </c>
      <c r="D4336">
        <v>5.4235475079676576E-2</v>
      </c>
      <c r="E4336" t="s">
        <v>60</v>
      </c>
      <c r="G4336" t="s">
        <v>343</v>
      </c>
      <c r="H4336" t="s">
        <v>65</v>
      </c>
      <c r="I4336">
        <v>2.1743462652624373E-2</v>
      </c>
      <c r="J4336" t="s">
        <v>60</v>
      </c>
    </row>
    <row r="4337" spans="2:10" x14ac:dyDescent="0.45">
      <c r="B4337" t="s">
        <v>207</v>
      </c>
      <c r="C4337" t="s">
        <v>66</v>
      </c>
      <c r="D4337">
        <v>5.0765170223569592E-2</v>
      </c>
      <c r="E4337" t="s">
        <v>60</v>
      </c>
      <c r="G4337" t="s">
        <v>343</v>
      </c>
      <c r="H4337" t="s">
        <v>66</v>
      </c>
      <c r="I4337">
        <v>2.2151181950672953E-2</v>
      </c>
      <c r="J4337" t="s">
        <v>60</v>
      </c>
    </row>
    <row r="4338" spans="2:10" x14ac:dyDescent="0.45">
      <c r="B4338" t="s">
        <v>207</v>
      </c>
      <c r="C4338" t="s">
        <v>67</v>
      </c>
      <c r="D4338">
        <v>2.4030365509578995E-2</v>
      </c>
      <c r="E4338" t="s">
        <v>60</v>
      </c>
      <c r="G4338" t="s">
        <v>343</v>
      </c>
      <c r="H4338" t="s">
        <v>67</v>
      </c>
      <c r="I4338">
        <v>2.4138595961638996E-2</v>
      </c>
      <c r="J4338" t="s">
        <v>60</v>
      </c>
    </row>
    <row r="4339" spans="2:10" x14ac:dyDescent="0.45">
      <c r="B4339" t="s">
        <v>207</v>
      </c>
      <c r="C4339" t="s">
        <v>68</v>
      </c>
      <c r="D4339">
        <v>0</v>
      </c>
      <c r="E4339" t="s">
        <v>60</v>
      </c>
      <c r="G4339" t="s">
        <v>343</v>
      </c>
      <c r="H4339" t="s">
        <v>68</v>
      </c>
      <c r="I4339">
        <v>2.5380432276956518E-2</v>
      </c>
      <c r="J4339" t="s">
        <v>60</v>
      </c>
    </row>
    <row r="4340" spans="2:10" x14ac:dyDescent="0.45">
      <c r="B4340" t="s">
        <v>207</v>
      </c>
      <c r="C4340" t="s">
        <v>69</v>
      </c>
      <c r="D4340">
        <v>0</v>
      </c>
      <c r="E4340" t="s">
        <v>60</v>
      </c>
      <c r="G4340" t="s">
        <v>343</v>
      </c>
      <c r="H4340" t="s">
        <v>69</v>
      </c>
      <c r="I4340">
        <v>3.8365943357385038E-2</v>
      </c>
      <c r="J4340" t="s">
        <v>60</v>
      </c>
    </row>
    <row r="4341" spans="2:10" x14ac:dyDescent="0.45">
      <c r="B4341" t="s">
        <v>207</v>
      </c>
      <c r="C4341" t="s">
        <v>70</v>
      </c>
      <c r="D4341">
        <v>0</v>
      </c>
      <c r="E4341" t="s">
        <v>60</v>
      </c>
      <c r="G4341" t="s">
        <v>343</v>
      </c>
      <c r="H4341" t="s">
        <v>70</v>
      </c>
      <c r="I4341">
        <v>6.2612381342436407E-2</v>
      </c>
      <c r="J4341" t="s">
        <v>60</v>
      </c>
    </row>
    <row r="4342" spans="2:10" x14ac:dyDescent="0.45">
      <c r="B4342" t="s">
        <v>207</v>
      </c>
      <c r="C4342" t="s">
        <v>71</v>
      </c>
      <c r="D4342">
        <v>1.2969226342514342E-3</v>
      </c>
      <c r="E4342" t="s">
        <v>60</v>
      </c>
      <c r="G4342" t="s">
        <v>343</v>
      </c>
      <c r="H4342" t="s">
        <v>71</v>
      </c>
      <c r="I4342">
        <v>2.5209784413850578E-2</v>
      </c>
      <c r="J4342" t="s">
        <v>60</v>
      </c>
    </row>
    <row r="4343" spans="2:10" x14ac:dyDescent="0.45">
      <c r="B4343" t="s">
        <v>207</v>
      </c>
      <c r="C4343" t="s">
        <v>72</v>
      </c>
      <c r="D4343">
        <v>2.9136397914696459E-2</v>
      </c>
      <c r="E4343" t="s">
        <v>60</v>
      </c>
      <c r="G4343" t="s">
        <v>343</v>
      </c>
      <c r="H4343" t="s">
        <v>72</v>
      </c>
      <c r="I4343">
        <v>2.3417143845181603E-2</v>
      </c>
      <c r="J4343" t="s">
        <v>60</v>
      </c>
    </row>
    <row r="4344" spans="2:10" x14ac:dyDescent="0.45">
      <c r="B4344" t="s">
        <v>207</v>
      </c>
      <c r="C4344" t="s">
        <v>73</v>
      </c>
      <c r="D4344">
        <v>5.5010611410548818E-2</v>
      </c>
      <c r="E4344" t="s">
        <v>60</v>
      </c>
      <c r="G4344" t="s">
        <v>343</v>
      </c>
      <c r="H4344" t="s">
        <v>73</v>
      </c>
      <c r="I4344">
        <v>2.5062008042841824E-2</v>
      </c>
      <c r="J4344" t="s">
        <v>60</v>
      </c>
    </row>
    <row r="4345" spans="2:10" x14ac:dyDescent="0.45">
      <c r="B4345" t="s">
        <v>207</v>
      </c>
      <c r="C4345" t="s">
        <v>74</v>
      </c>
      <c r="D4345">
        <v>6.6976341000289777E-2</v>
      </c>
      <c r="E4345" t="s">
        <v>60</v>
      </c>
      <c r="G4345" t="s">
        <v>343</v>
      </c>
      <c r="H4345" t="s">
        <v>74</v>
      </c>
      <c r="I4345">
        <v>2.837931637737149E-2</v>
      </c>
      <c r="J4345" t="s">
        <v>60</v>
      </c>
    </row>
    <row r="4346" spans="2:10" x14ac:dyDescent="0.45">
      <c r="B4346" t="s">
        <v>207</v>
      </c>
      <c r="C4346" t="s">
        <v>75</v>
      </c>
      <c r="D4346">
        <v>6.665146469806793E-2</v>
      </c>
      <c r="E4346" t="s">
        <v>60</v>
      </c>
      <c r="G4346" t="s">
        <v>343</v>
      </c>
      <c r="H4346" t="s">
        <v>75</v>
      </c>
      <c r="I4346">
        <v>3.0476553453505778E-2</v>
      </c>
      <c r="J4346" t="s">
        <v>60</v>
      </c>
    </row>
    <row r="4347" spans="2:10" x14ac:dyDescent="0.45">
      <c r="B4347" t="s">
        <v>207</v>
      </c>
      <c r="C4347" t="s">
        <v>76</v>
      </c>
      <c r="D4347">
        <v>5.5964230561989653E-2</v>
      </c>
      <c r="E4347" t="s">
        <v>60</v>
      </c>
      <c r="G4347" t="s">
        <v>343</v>
      </c>
      <c r="H4347" t="s">
        <v>76</v>
      </c>
      <c r="I4347">
        <v>3.0684726979138554E-2</v>
      </c>
      <c r="J4347" t="s">
        <v>60</v>
      </c>
    </row>
    <row r="4348" spans="2:10" x14ac:dyDescent="0.45">
      <c r="B4348" t="s">
        <v>207</v>
      </c>
      <c r="C4348" t="s">
        <v>77</v>
      </c>
      <c r="D4348">
        <v>3.2124462999686902E-2</v>
      </c>
      <c r="E4348" t="s">
        <v>60</v>
      </c>
      <c r="G4348" t="s">
        <v>343</v>
      </c>
      <c r="H4348" t="s">
        <v>77</v>
      </c>
      <c r="I4348">
        <v>2.6714445375251743E-2</v>
      </c>
      <c r="J4348" t="s">
        <v>60</v>
      </c>
    </row>
    <row r="4349" spans="2:10" x14ac:dyDescent="0.45">
      <c r="B4349" t="s">
        <v>207</v>
      </c>
      <c r="C4349" t="s">
        <v>78</v>
      </c>
      <c r="D4349">
        <v>1.6088846826169832E-3</v>
      </c>
      <c r="E4349" t="s">
        <v>60</v>
      </c>
      <c r="G4349" t="s">
        <v>343</v>
      </c>
      <c r="H4349" t="s">
        <v>78</v>
      </c>
      <c r="I4349">
        <v>2.5655263409954138E-2</v>
      </c>
      <c r="J4349" t="s">
        <v>60</v>
      </c>
    </row>
    <row r="4350" spans="2:10" x14ac:dyDescent="0.45">
      <c r="B4350" t="s">
        <v>207</v>
      </c>
      <c r="C4350" t="s">
        <v>79</v>
      </c>
      <c r="D4350">
        <v>0</v>
      </c>
      <c r="E4350" t="s">
        <v>60</v>
      </c>
      <c r="G4350" t="s">
        <v>343</v>
      </c>
      <c r="H4350" t="s">
        <v>79</v>
      </c>
      <c r="I4350">
        <v>3.8167467534827332E-2</v>
      </c>
      <c r="J4350" t="s">
        <v>60</v>
      </c>
    </row>
    <row r="4351" spans="2:10" x14ac:dyDescent="0.45">
      <c r="B4351" t="s">
        <v>207</v>
      </c>
      <c r="C4351" t="s">
        <v>80</v>
      </c>
      <c r="D4351">
        <v>0</v>
      </c>
      <c r="E4351" t="s">
        <v>60</v>
      </c>
      <c r="G4351" t="s">
        <v>343</v>
      </c>
      <c r="H4351" t="s">
        <v>80</v>
      </c>
      <c r="I4351">
        <v>2.8513617571402285E-2</v>
      </c>
      <c r="J4351" t="s">
        <v>60</v>
      </c>
    </row>
    <row r="4352" spans="2:10" x14ac:dyDescent="0.45">
      <c r="B4352" t="s">
        <v>207</v>
      </c>
      <c r="C4352" t="s">
        <v>81</v>
      </c>
      <c r="D4352">
        <v>2.0354738300743746E-3</v>
      </c>
      <c r="E4352" t="s">
        <v>60</v>
      </c>
      <c r="G4352" t="s">
        <v>343</v>
      </c>
      <c r="H4352" t="s">
        <v>81</v>
      </c>
      <c r="I4352">
        <v>1.2092801096661943E-2</v>
      </c>
      <c r="J4352" t="s">
        <v>60</v>
      </c>
    </row>
    <row r="4353" spans="2:10" x14ac:dyDescent="0.45">
      <c r="B4353" t="s">
        <v>207</v>
      </c>
      <c r="C4353" t="s">
        <v>82</v>
      </c>
      <c r="D4353">
        <v>2.3251229175692081E-2</v>
      </c>
      <c r="E4353" t="s">
        <v>60</v>
      </c>
      <c r="G4353" t="s">
        <v>343</v>
      </c>
      <c r="H4353" t="s">
        <v>82</v>
      </c>
      <c r="I4353">
        <v>1.0914311973857943E-2</v>
      </c>
      <c r="J4353" t="s">
        <v>60</v>
      </c>
    </row>
    <row r="4354" spans="2:10" x14ac:dyDescent="0.45">
      <c r="B4354" t="s">
        <v>207</v>
      </c>
      <c r="C4354" t="s">
        <v>83</v>
      </c>
      <c r="D4354">
        <v>4.6476522848263917E-2</v>
      </c>
      <c r="E4354" t="s">
        <v>60</v>
      </c>
      <c r="G4354" t="s">
        <v>343</v>
      </c>
      <c r="H4354" t="s">
        <v>83</v>
      </c>
      <c r="I4354">
        <v>1.3015673052389177E-2</v>
      </c>
      <c r="J4354" t="s">
        <v>60</v>
      </c>
    </row>
    <row r="4355" spans="2:10" x14ac:dyDescent="0.45">
      <c r="B4355" t="s">
        <v>207</v>
      </c>
      <c r="C4355" t="s">
        <v>84</v>
      </c>
      <c r="D4355">
        <v>5.9388035270070562E-2</v>
      </c>
      <c r="E4355" t="s">
        <v>60</v>
      </c>
      <c r="G4355" t="s">
        <v>343</v>
      </c>
      <c r="H4355" t="s">
        <v>84</v>
      </c>
      <c r="I4355">
        <v>1.4748630754149528E-2</v>
      </c>
      <c r="J4355" t="s">
        <v>60</v>
      </c>
    </row>
    <row r="4356" spans="2:10" x14ac:dyDescent="0.45">
      <c r="B4356" t="s">
        <v>207</v>
      </c>
      <c r="C4356" t="s">
        <v>85</v>
      </c>
      <c r="D4356">
        <v>5.8023519994582051E-2</v>
      </c>
      <c r="E4356" t="s">
        <v>60</v>
      </c>
      <c r="G4356" t="s">
        <v>343</v>
      </c>
      <c r="H4356" t="s">
        <v>85</v>
      </c>
      <c r="I4356">
        <v>1.507423433724858E-2</v>
      </c>
      <c r="J4356" t="s">
        <v>60</v>
      </c>
    </row>
    <row r="4357" spans="2:10" x14ac:dyDescent="0.45">
      <c r="B4357" t="s">
        <v>207</v>
      </c>
      <c r="C4357" t="s">
        <v>86</v>
      </c>
      <c r="D4357">
        <v>4.4741431366355437E-2</v>
      </c>
      <c r="E4357" t="s">
        <v>60</v>
      </c>
      <c r="G4357" t="s">
        <v>343</v>
      </c>
      <c r="H4357" t="s">
        <v>86</v>
      </c>
      <c r="I4357">
        <v>1.4721141270941115E-2</v>
      </c>
      <c r="J4357" t="s">
        <v>60</v>
      </c>
    </row>
    <row r="4358" spans="2:10" x14ac:dyDescent="0.45">
      <c r="B4358" t="s">
        <v>207</v>
      </c>
      <c r="C4358" t="s">
        <v>87</v>
      </c>
      <c r="D4358">
        <v>2.5136526539507955E-2</v>
      </c>
      <c r="E4358" t="s">
        <v>60</v>
      </c>
      <c r="G4358" t="s">
        <v>343</v>
      </c>
      <c r="H4358" t="s">
        <v>87</v>
      </c>
      <c r="I4358">
        <v>1.1826951942439426E-2</v>
      </c>
      <c r="J4358" t="s">
        <v>60</v>
      </c>
    </row>
    <row r="4359" spans="2:10" x14ac:dyDescent="0.45">
      <c r="B4359" t="s">
        <v>207</v>
      </c>
      <c r="C4359" t="s">
        <v>88</v>
      </c>
      <c r="D4359">
        <v>3.9840762917012131E-3</v>
      </c>
      <c r="E4359" t="s">
        <v>60</v>
      </c>
      <c r="G4359" t="s">
        <v>343</v>
      </c>
      <c r="H4359" t="s">
        <v>88</v>
      </c>
      <c r="I4359">
        <v>1.0990756575574148E-2</v>
      </c>
      <c r="J4359" t="s">
        <v>60</v>
      </c>
    </row>
    <row r="4360" spans="2:10" x14ac:dyDescent="0.45">
      <c r="B4360" t="s">
        <v>207</v>
      </c>
      <c r="C4360" t="s">
        <v>89</v>
      </c>
      <c r="D4360">
        <v>0</v>
      </c>
      <c r="E4360" t="s">
        <v>60</v>
      </c>
      <c r="G4360" t="s">
        <v>343</v>
      </c>
      <c r="H4360" t="s">
        <v>89</v>
      </c>
      <c r="I4360">
        <v>1.6343242485339211E-2</v>
      </c>
      <c r="J4360" t="s">
        <v>60</v>
      </c>
    </row>
    <row r="4361" spans="2:10" x14ac:dyDescent="0.45">
      <c r="B4361" t="s">
        <v>207</v>
      </c>
      <c r="C4361" t="s">
        <v>90</v>
      </c>
      <c r="D4361">
        <v>0</v>
      </c>
      <c r="E4361" t="s">
        <v>60</v>
      </c>
      <c r="G4361" t="s">
        <v>343</v>
      </c>
      <c r="H4361" t="s">
        <v>90</v>
      </c>
      <c r="I4361">
        <v>5.2489400310163886E-2</v>
      </c>
      <c r="J4361" t="s">
        <v>60</v>
      </c>
    </row>
    <row r="4362" spans="2:10" x14ac:dyDescent="0.45">
      <c r="B4362" t="s">
        <v>207</v>
      </c>
      <c r="C4362" t="s">
        <v>91</v>
      </c>
      <c r="D4362">
        <v>0</v>
      </c>
      <c r="E4362" t="s">
        <v>60</v>
      </c>
      <c r="G4362" t="s">
        <v>343</v>
      </c>
      <c r="H4362" t="s">
        <v>91</v>
      </c>
      <c r="I4362">
        <v>2.1103056851994491E-2</v>
      </c>
      <c r="J4362" t="s">
        <v>60</v>
      </c>
    </row>
    <row r="4363" spans="2:10" x14ac:dyDescent="0.45">
      <c r="B4363" t="s">
        <v>207</v>
      </c>
      <c r="C4363" t="s">
        <v>92</v>
      </c>
      <c r="D4363">
        <v>1.6205284210537085E-2</v>
      </c>
      <c r="E4363" t="s">
        <v>60</v>
      </c>
      <c r="G4363" t="s">
        <v>343</v>
      </c>
      <c r="H4363" t="s">
        <v>92</v>
      </c>
      <c r="I4363">
        <v>1.9831775546038252E-2</v>
      </c>
      <c r="J4363" t="s">
        <v>60</v>
      </c>
    </row>
    <row r="4364" spans="2:10" x14ac:dyDescent="0.45">
      <c r="B4364" t="s">
        <v>207</v>
      </c>
      <c r="C4364" t="s">
        <v>93</v>
      </c>
      <c r="D4364">
        <v>3.7597500434905999E-2</v>
      </c>
      <c r="E4364" t="s">
        <v>60</v>
      </c>
      <c r="G4364" t="s">
        <v>343</v>
      </c>
      <c r="H4364" t="s">
        <v>93</v>
      </c>
      <c r="I4364">
        <v>1.9232258819506205E-2</v>
      </c>
      <c r="J4364" t="s">
        <v>60</v>
      </c>
    </row>
    <row r="4365" spans="2:10" x14ac:dyDescent="0.45">
      <c r="B4365" t="s">
        <v>207</v>
      </c>
      <c r="C4365" t="s">
        <v>94</v>
      </c>
      <c r="D4365">
        <v>4.6158038461667106E-2</v>
      </c>
      <c r="E4365" t="s">
        <v>60</v>
      </c>
      <c r="G4365" t="s">
        <v>343</v>
      </c>
      <c r="H4365" t="s">
        <v>94</v>
      </c>
      <c r="I4365">
        <v>2.1658997985791444E-2</v>
      </c>
      <c r="J4365" t="s">
        <v>60</v>
      </c>
    </row>
    <row r="4366" spans="2:10" x14ac:dyDescent="0.45">
      <c r="B4366" t="s">
        <v>207</v>
      </c>
      <c r="C4366" t="s">
        <v>95</v>
      </c>
      <c r="D4366">
        <v>4.6177547255507129E-2</v>
      </c>
      <c r="E4366" t="s">
        <v>60</v>
      </c>
      <c r="G4366" t="s">
        <v>343</v>
      </c>
      <c r="H4366" t="s">
        <v>95</v>
      </c>
      <c r="I4366">
        <v>2.3075308163260862E-2</v>
      </c>
      <c r="J4366" t="s">
        <v>60</v>
      </c>
    </row>
    <row r="4367" spans="2:10" x14ac:dyDescent="0.45">
      <c r="B4367" t="s">
        <v>207</v>
      </c>
      <c r="C4367" t="s">
        <v>96</v>
      </c>
      <c r="D4367">
        <v>3.7485734628768003E-2</v>
      </c>
      <c r="E4367" t="s">
        <v>60</v>
      </c>
      <c r="G4367" t="s">
        <v>343</v>
      </c>
      <c r="H4367" t="s">
        <v>96</v>
      </c>
      <c r="I4367">
        <v>2.2251231275042711E-2</v>
      </c>
      <c r="J4367" t="s">
        <v>60</v>
      </c>
    </row>
    <row r="4368" spans="2:10" x14ac:dyDescent="0.45">
      <c r="B4368" t="s">
        <v>207</v>
      </c>
      <c r="C4368" t="s">
        <v>97</v>
      </c>
      <c r="D4368">
        <v>1.5661780754478584E-2</v>
      </c>
      <c r="E4368" t="s">
        <v>60</v>
      </c>
      <c r="G4368" t="s">
        <v>343</v>
      </c>
      <c r="H4368" t="s">
        <v>97</v>
      </c>
      <c r="I4368">
        <v>2.1045096357943681E-2</v>
      </c>
      <c r="J4368" t="s">
        <v>60</v>
      </c>
    </row>
    <row r="4369" spans="2:10" x14ac:dyDescent="0.45">
      <c r="B4369" t="s">
        <v>207</v>
      </c>
      <c r="C4369" t="s">
        <v>98</v>
      </c>
      <c r="D4369">
        <v>0</v>
      </c>
      <c r="E4369" t="s">
        <v>60</v>
      </c>
      <c r="G4369" t="s">
        <v>343</v>
      </c>
      <c r="H4369" t="s">
        <v>98</v>
      </c>
      <c r="I4369">
        <v>2.119717802415887E-2</v>
      </c>
      <c r="J4369" t="s">
        <v>60</v>
      </c>
    </row>
    <row r="4370" spans="2:10" x14ac:dyDescent="0.45">
      <c r="B4370" t="s">
        <v>207</v>
      </c>
      <c r="C4370" t="s">
        <v>99</v>
      </c>
      <c r="D4370">
        <v>0</v>
      </c>
      <c r="E4370" t="s">
        <v>60</v>
      </c>
      <c r="G4370" t="s">
        <v>343</v>
      </c>
      <c r="H4370" t="s">
        <v>99</v>
      </c>
      <c r="I4370">
        <v>3.1001702835516166E-2</v>
      </c>
      <c r="J4370" t="s">
        <v>60</v>
      </c>
    </row>
    <row r="4371" spans="2:10" x14ac:dyDescent="0.45">
      <c r="B4371" t="s">
        <v>208</v>
      </c>
      <c r="C4371" t="s">
        <v>59</v>
      </c>
      <c r="D4371">
        <v>0</v>
      </c>
      <c r="E4371" t="s">
        <v>60</v>
      </c>
      <c r="G4371" t="s">
        <v>344</v>
      </c>
      <c r="H4371" t="s">
        <v>59</v>
      </c>
      <c r="I4371">
        <v>3.9574514827246957E-2</v>
      </c>
      <c r="J4371" t="s">
        <v>60</v>
      </c>
    </row>
    <row r="4372" spans="2:10" x14ac:dyDescent="0.45">
      <c r="B4372" t="s">
        <v>208</v>
      </c>
      <c r="C4372" t="s">
        <v>61</v>
      </c>
      <c r="D4372">
        <v>0</v>
      </c>
      <c r="E4372" t="s">
        <v>60</v>
      </c>
      <c r="G4372" t="s">
        <v>344</v>
      </c>
      <c r="H4372" t="s">
        <v>61</v>
      </c>
      <c r="I4372">
        <v>1.658710497512552E-2</v>
      </c>
      <c r="J4372" t="s">
        <v>60</v>
      </c>
    </row>
    <row r="4373" spans="2:10" x14ac:dyDescent="0.45">
      <c r="B4373" t="s">
        <v>208</v>
      </c>
      <c r="C4373" t="s">
        <v>62</v>
      </c>
      <c r="D4373">
        <v>9.6112493849970504E-3</v>
      </c>
      <c r="E4373" t="s">
        <v>60</v>
      </c>
      <c r="G4373" t="s">
        <v>344</v>
      </c>
      <c r="H4373" t="s">
        <v>62</v>
      </c>
      <c r="I4373">
        <v>1.6626726161322387E-2</v>
      </c>
      <c r="J4373" t="s">
        <v>60</v>
      </c>
    </row>
    <row r="4374" spans="2:10" x14ac:dyDescent="0.45">
      <c r="B4374" t="s">
        <v>208</v>
      </c>
      <c r="C4374" t="s">
        <v>63</v>
      </c>
      <c r="D4374">
        <v>4.0028150131970273E-2</v>
      </c>
      <c r="E4374" t="s">
        <v>60</v>
      </c>
      <c r="G4374" t="s">
        <v>344</v>
      </c>
      <c r="H4374" t="s">
        <v>63</v>
      </c>
      <c r="I4374">
        <v>1.3405370020716442E-2</v>
      </c>
      <c r="J4374" t="s">
        <v>60</v>
      </c>
    </row>
    <row r="4375" spans="2:10" x14ac:dyDescent="0.45">
      <c r="B4375" t="s">
        <v>208</v>
      </c>
      <c r="C4375" t="s">
        <v>64</v>
      </c>
      <c r="D4375">
        <v>5.3984485014935406E-2</v>
      </c>
      <c r="E4375" t="s">
        <v>60</v>
      </c>
      <c r="G4375" t="s">
        <v>344</v>
      </c>
      <c r="H4375" t="s">
        <v>64</v>
      </c>
      <c r="I4375">
        <v>1.479814227750626E-2</v>
      </c>
      <c r="J4375" t="s">
        <v>60</v>
      </c>
    </row>
    <row r="4376" spans="2:10" x14ac:dyDescent="0.45">
      <c r="B4376" t="s">
        <v>208</v>
      </c>
      <c r="C4376" t="s">
        <v>65</v>
      </c>
      <c r="D4376">
        <v>5.1551696736840742E-2</v>
      </c>
      <c r="E4376" t="s">
        <v>60</v>
      </c>
      <c r="G4376" t="s">
        <v>344</v>
      </c>
      <c r="H4376" t="s">
        <v>65</v>
      </c>
      <c r="I4376">
        <v>1.8340991465374972E-2</v>
      </c>
      <c r="J4376" t="s">
        <v>60</v>
      </c>
    </row>
    <row r="4377" spans="2:10" x14ac:dyDescent="0.45">
      <c r="B4377" t="s">
        <v>208</v>
      </c>
      <c r="C4377" t="s">
        <v>66</v>
      </c>
      <c r="D4377">
        <v>4.7662573703358309E-2</v>
      </c>
      <c r="E4377" t="s">
        <v>60</v>
      </c>
      <c r="G4377" t="s">
        <v>344</v>
      </c>
      <c r="H4377" t="s">
        <v>66</v>
      </c>
      <c r="I4377">
        <v>1.779119749194661E-2</v>
      </c>
      <c r="J4377" t="s">
        <v>60</v>
      </c>
    </row>
    <row r="4378" spans="2:10" x14ac:dyDescent="0.45">
      <c r="B4378" t="s">
        <v>208</v>
      </c>
      <c r="C4378" t="s">
        <v>67</v>
      </c>
      <c r="D4378">
        <v>2.5011927658445825E-2</v>
      </c>
      <c r="E4378" t="s">
        <v>60</v>
      </c>
      <c r="G4378" t="s">
        <v>344</v>
      </c>
      <c r="H4378" t="s">
        <v>67</v>
      </c>
      <c r="I4378">
        <v>1.7571480837129817E-2</v>
      </c>
      <c r="J4378" t="s">
        <v>60</v>
      </c>
    </row>
    <row r="4379" spans="2:10" x14ac:dyDescent="0.45">
      <c r="B4379" t="s">
        <v>208</v>
      </c>
      <c r="C4379" t="s">
        <v>68</v>
      </c>
      <c r="D4379">
        <v>0</v>
      </c>
      <c r="E4379" t="s">
        <v>60</v>
      </c>
      <c r="G4379" t="s">
        <v>344</v>
      </c>
      <c r="H4379" t="s">
        <v>68</v>
      </c>
      <c r="I4379">
        <v>1.678019064693621E-2</v>
      </c>
      <c r="J4379" t="s">
        <v>60</v>
      </c>
    </row>
    <row r="4380" spans="2:10" x14ac:dyDescent="0.45">
      <c r="B4380" t="s">
        <v>208</v>
      </c>
      <c r="C4380" t="s">
        <v>69</v>
      </c>
      <c r="D4380">
        <v>0</v>
      </c>
      <c r="E4380" t="s">
        <v>60</v>
      </c>
      <c r="G4380" t="s">
        <v>344</v>
      </c>
      <c r="H4380" t="s">
        <v>69</v>
      </c>
      <c r="I4380">
        <v>2.4052532944115586E-2</v>
      </c>
      <c r="J4380" t="s">
        <v>60</v>
      </c>
    </row>
    <row r="4381" spans="2:10" x14ac:dyDescent="0.45">
      <c r="B4381" t="s">
        <v>208</v>
      </c>
      <c r="C4381" t="s">
        <v>70</v>
      </c>
      <c r="D4381">
        <v>0</v>
      </c>
      <c r="E4381" t="s">
        <v>60</v>
      </c>
      <c r="G4381" t="s">
        <v>344</v>
      </c>
      <c r="H4381" t="s">
        <v>70</v>
      </c>
      <c r="I4381">
        <v>7.1073940207786693E-2</v>
      </c>
      <c r="J4381" t="s">
        <v>60</v>
      </c>
    </row>
    <row r="4382" spans="2:10" x14ac:dyDescent="0.45">
      <c r="B4382" t="s">
        <v>208</v>
      </c>
      <c r="C4382" t="s">
        <v>71</v>
      </c>
      <c r="D4382">
        <v>0</v>
      </c>
      <c r="E4382" t="s">
        <v>60</v>
      </c>
      <c r="G4382" t="s">
        <v>344</v>
      </c>
      <c r="H4382" t="s">
        <v>71</v>
      </c>
      <c r="I4382">
        <v>2.6410996678217207E-2</v>
      </c>
      <c r="J4382" t="s">
        <v>60</v>
      </c>
    </row>
    <row r="4383" spans="2:10" x14ac:dyDescent="0.45">
      <c r="B4383" t="s">
        <v>208</v>
      </c>
      <c r="C4383" t="s">
        <v>72</v>
      </c>
      <c r="D4383">
        <v>2.9838467489955955E-2</v>
      </c>
      <c r="E4383" t="s">
        <v>60</v>
      </c>
      <c r="G4383" t="s">
        <v>344</v>
      </c>
      <c r="H4383" t="s">
        <v>72</v>
      </c>
      <c r="I4383">
        <v>2.2815176169854571E-2</v>
      </c>
      <c r="J4383" t="s">
        <v>60</v>
      </c>
    </row>
    <row r="4384" spans="2:10" x14ac:dyDescent="0.45">
      <c r="B4384" t="s">
        <v>208</v>
      </c>
      <c r="C4384" t="s">
        <v>73</v>
      </c>
      <c r="D4384">
        <v>5.7722143987616971E-2</v>
      </c>
      <c r="E4384" t="s">
        <v>60</v>
      </c>
      <c r="G4384" t="s">
        <v>344</v>
      </c>
      <c r="H4384" t="s">
        <v>73</v>
      </c>
      <c r="I4384">
        <v>2.8015166067584515E-2</v>
      </c>
      <c r="J4384" t="s">
        <v>60</v>
      </c>
    </row>
    <row r="4385" spans="2:10" x14ac:dyDescent="0.45">
      <c r="B4385" t="s">
        <v>208</v>
      </c>
      <c r="C4385" t="s">
        <v>74</v>
      </c>
      <c r="D4385">
        <v>6.7729527659804972E-2</v>
      </c>
      <c r="E4385" t="s">
        <v>60</v>
      </c>
      <c r="G4385" t="s">
        <v>344</v>
      </c>
      <c r="H4385" t="s">
        <v>74</v>
      </c>
      <c r="I4385">
        <v>3.537468809223749E-2</v>
      </c>
      <c r="J4385" t="s">
        <v>60</v>
      </c>
    </row>
    <row r="4386" spans="2:10" x14ac:dyDescent="0.45">
      <c r="B4386" t="s">
        <v>208</v>
      </c>
      <c r="C4386" t="s">
        <v>75</v>
      </c>
      <c r="D4386">
        <v>6.6579624469125187E-2</v>
      </c>
      <c r="E4386" t="s">
        <v>60</v>
      </c>
      <c r="G4386" t="s">
        <v>344</v>
      </c>
      <c r="H4386" t="s">
        <v>75</v>
      </c>
      <c r="I4386">
        <v>3.8736834974528456E-2</v>
      </c>
      <c r="J4386" t="s">
        <v>60</v>
      </c>
    </row>
    <row r="4387" spans="2:10" x14ac:dyDescent="0.45">
      <c r="B4387" t="s">
        <v>208</v>
      </c>
      <c r="C4387" t="s">
        <v>76</v>
      </c>
      <c r="D4387">
        <v>5.8466204810247169E-2</v>
      </c>
      <c r="E4387" t="s">
        <v>60</v>
      </c>
      <c r="G4387" t="s">
        <v>344</v>
      </c>
      <c r="H4387" t="s">
        <v>76</v>
      </c>
      <c r="I4387">
        <v>3.6575812702964602E-2</v>
      </c>
      <c r="J4387" t="s">
        <v>60</v>
      </c>
    </row>
    <row r="4388" spans="2:10" x14ac:dyDescent="0.45">
      <c r="B4388" t="s">
        <v>208</v>
      </c>
      <c r="C4388" t="s">
        <v>77</v>
      </c>
      <c r="D4388">
        <v>3.7171251856558306E-2</v>
      </c>
      <c r="E4388" t="s">
        <v>60</v>
      </c>
      <c r="G4388" t="s">
        <v>344</v>
      </c>
      <c r="H4388" t="s">
        <v>77</v>
      </c>
      <c r="I4388">
        <v>2.8455029586702308E-2</v>
      </c>
      <c r="J4388" t="s">
        <v>60</v>
      </c>
    </row>
    <row r="4389" spans="2:10" x14ac:dyDescent="0.45">
      <c r="B4389" t="s">
        <v>208</v>
      </c>
      <c r="C4389" t="s">
        <v>78</v>
      </c>
      <c r="D4389">
        <v>2.721489037649101E-3</v>
      </c>
      <c r="E4389" t="s">
        <v>60</v>
      </c>
      <c r="G4389" t="s">
        <v>344</v>
      </c>
      <c r="H4389" t="s">
        <v>78</v>
      </c>
      <c r="I4389">
        <v>2.7526847223177348E-2</v>
      </c>
      <c r="J4389" t="s">
        <v>60</v>
      </c>
    </row>
    <row r="4390" spans="2:10" x14ac:dyDescent="0.45">
      <c r="B4390" t="s">
        <v>208</v>
      </c>
      <c r="C4390" t="s">
        <v>79</v>
      </c>
      <c r="D4390">
        <v>0</v>
      </c>
      <c r="E4390" t="s">
        <v>60</v>
      </c>
      <c r="G4390" t="s">
        <v>344</v>
      </c>
      <c r="H4390" t="s">
        <v>79</v>
      </c>
      <c r="I4390">
        <v>4.2326594101538183E-2</v>
      </c>
      <c r="J4390" t="s">
        <v>60</v>
      </c>
    </row>
    <row r="4391" spans="2:10" x14ac:dyDescent="0.45">
      <c r="B4391" t="s">
        <v>208</v>
      </c>
      <c r="C4391" t="s">
        <v>80</v>
      </c>
      <c r="D4391">
        <v>0</v>
      </c>
      <c r="E4391" t="s">
        <v>60</v>
      </c>
      <c r="G4391" t="s">
        <v>344</v>
      </c>
      <c r="H4391" t="s">
        <v>80</v>
      </c>
      <c r="I4391">
        <v>4.1982171535232038E-2</v>
      </c>
      <c r="J4391" t="s">
        <v>60</v>
      </c>
    </row>
    <row r="4392" spans="2:10" x14ac:dyDescent="0.45">
      <c r="B4392" t="s">
        <v>208</v>
      </c>
      <c r="C4392" t="s">
        <v>81</v>
      </c>
      <c r="D4392">
        <v>2.1859158419287744E-4</v>
      </c>
      <c r="E4392" t="s">
        <v>60</v>
      </c>
      <c r="G4392" t="s">
        <v>344</v>
      </c>
      <c r="H4392" t="s">
        <v>81</v>
      </c>
      <c r="I4392">
        <v>1.5207256386413555E-2</v>
      </c>
      <c r="J4392" t="s">
        <v>60</v>
      </c>
    </row>
    <row r="4393" spans="2:10" x14ac:dyDescent="0.45">
      <c r="B4393" t="s">
        <v>208</v>
      </c>
      <c r="C4393" t="s">
        <v>82</v>
      </c>
      <c r="D4393">
        <v>1.5713361462574016E-2</v>
      </c>
      <c r="E4393" t="s">
        <v>60</v>
      </c>
      <c r="G4393" t="s">
        <v>344</v>
      </c>
      <c r="H4393" t="s">
        <v>82</v>
      </c>
      <c r="I4393">
        <v>1.4344117050832567E-2</v>
      </c>
      <c r="J4393" t="s">
        <v>60</v>
      </c>
    </row>
    <row r="4394" spans="2:10" x14ac:dyDescent="0.45">
      <c r="B4394" t="s">
        <v>208</v>
      </c>
      <c r="C4394" t="s">
        <v>83</v>
      </c>
      <c r="D4394">
        <v>3.6301626089129103E-2</v>
      </c>
      <c r="E4394" t="s">
        <v>60</v>
      </c>
      <c r="G4394" t="s">
        <v>344</v>
      </c>
      <c r="H4394" t="s">
        <v>83</v>
      </c>
      <c r="I4394">
        <v>1.6543952409933886E-2</v>
      </c>
      <c r="J4394" t="s">
        <v>60</v>
      </c>
    </row>
    <row r="4395" spans="2:10" x14ac:dyDescent="0.45">
      <c r="B4395" t="s">
        <v>208</v>
      </c>
      <c r="C4395" t="s">
        <v>84</v>
      </c>
      <c r="D4395">
        <v>5.0672522096762797E-2</v>
      </c>
      <c r="E4395" t="s">
        <v>60</v>
      </c>
      <c r="G4395" t="s">
        <v>344</v>
      </c>
      <c r="H4395" t="s">
        <v>84</v>
      </c>
      <c r="I4395">
        <v>1.7753524623286665E-2</v>
      </c>
      <c r="J4395" t="s">
        <v>60</v>
      </c>
    </row>
    <row r="4396" spans="2:10" x14ac:dyDescent="0.45">
      <c r="B4396" t="s">
        <v>208</v>
      </c>
      <c r="C4396" t="s">
        <v>85</v>
      </c>
      <c r="D4396">
        <v>5.3734440456548564E-2</v>
      </c>
      <c r="E4396" t="s">
        <v>60</v>
      </c>
      <c r="G4396" t="s">
        <v>344</v>
      </c>
      <c r="H4396" t="s">
        <v>85</v>
      </c>
      <c r="I4396">
        <v>1.8005650435378953E-2</v>
      </c>
      <c r="J4396" t="s">
        <v>60</v>
      </c>
    </row>
    <row r="4397" spans="2:10" x14ac:dyDescent="0.45">
      <c r="B4397" t="s">
        <v>208</v>
      </c>
      <c r="C4397" t="s">
        <v>86</v>
      </c>
      <c r="D4397">
        <v>4.482544470501304E-2</v>
      </c>
      <c r="E4397" t="s">
        <v>60</v>
      </c>
      <c r="G4397" t="s">
        <v>344</v>
      </c>
      <c r="H4397" t="s">
        <v>86</v>
      </c>
      <c r="I4397">
        <v>1.6548923892470906E-2</v>
      </c>
      <c r="J4397" t="s">
        <v>60</v>
      </c>
    </row>
    <row r="4398" spans="2:10" x14ac:dyDescent="0.45">
      <c r="B4398" t="s">
        <v>208</v>
      </c>
      <c r="C4398" t="s">
        <v>87</v>
      </c>
      <c r="D4398">
        <v>2.5636769439906389E-2</v>
      </c>
      <c r="E4398" t="s">
        <v>60</v>
      </c>
      <c r="G4398" t="s">
        <v>344</v>
      </c>
      <c r="H4398" t="s">
        <v>87</v>
      </c>
      <c r="I4398">
        <v>1.4507342841133945E-2</v>
      </c>
      <c r="J4398" t="s">
        <v>60</v>
      </c>
    </row>
    <row r="4399" spans="2:10" x14ac:dyDescent="0.45">
      <c r="B4399" t="s">
        <v>208</v>
      </c>
      <c r="C4399" t="s">
        <v>88</v>
      </c>
      <c r="D4399">
        <v>4.2418592308942644E-3</v>
      </c>
      <c r="E4399" t="s">
        <v>60</v>
      </c>
      <c r="G4399" t="s">
        <v>344</v>
      </c>
      <c r="H4399" t="s">
        <v>88</v>
      </c>
      <c r="I4399">
        <v>1.485093936242792E-2</v>
      </c>
      <c r="J4399" t="s">
        <v>60</v>
      </c>
    </row>
    <row r="4400" spans="2:10" x14ac:dyDescent="0.45">
      <c r="B4400" t="s">
        <v>208</v>
      </c>
      <c r="C4400" t="s">
        <v>89</v>
      </c>
      <c r="D4400">
        <v>0</v>
      </c>
      <c r="E4400" t="s">
        <v>60</v>
      </c>
      <c r="G4400" t="s">
        <v>344</v>
      </c>
      <c r="H4400" t="s">
        <v>89</v>
      </c>
      <c r="I4400">
        <v>2.3998623672116099E-2</v>
      </c>
      <c r="J4400" t="s">
        <v>60</v>
      </c>
    </row>
    <row r="4401" spans="2:10" x14ac:dyDescent="0.45">
      <c r="B4401" t="s">
        <v>208</v>
      </c>
      <c r="C4401" t="s">
        <v>90</v>
      </c>
      <c r="D4401">
        <v>0</v>
      </c>
      <c r="E4401" t="s">
        <v>60</v>
      </c>
      <c r="G4401" t="s">
        <v>344</v>
      </c>
      <c r="H4401" t="s">
        <v>90</v>
      </c>
      <c r="I4401">
        <v>5.4936460411232894E-2</v>
      </c>
      <c r="J4401" t="s">
        <v>60</v>
      </c>
    </row>
    <row r="4402" spans="2:10" x14ac:dyDescent="0.45">
      <c r="B4402" t="s">
        <v>208</v>
      </c>
      <c r="C4402" t="s">
        <v>91</v>
      </c>
      <c r="D4402">
        <v>0</v>
      </c>
      <c r="E4402" t="s">
        <v>60</v>
      </c>
      <c r="G4402" t="s">
        <v>344</v>
      </c>
      <c r="H4402" t="s">
        <v>91</v>
      </c>
      <c r="I4402">
        <v>2.1030441546767583E-2</v>
      </c>
      <c r="J4402" t="s">
        <v>60</v>
      </c>
    </row>
    <row r="4403" spans="2:10" x14ac:dyDescent="0.45">
      <c r="B4403" t="s">
        <v>208</v>
      </c>
      <c r="C4403" t="s">
        <v>92</v>
      </c>
      <c r="D4403">
        <v>1.7906302749153009E-2</v>
      </c>
      <c r="E4403" t="s">
        <v>60</v>
      </c>
      <c r="G4403" t="s">
        <v>344</v>
      </c>
      <c r="H4403" t="s">
        <v>92</v>
      </c>
      <c r="I4403">
        <v>1.9140711502186828E-2</v>
      </c>
      <c r="J4403" t="s">
        <v>60</v>
      </c>
    </row>
    <row r="4404" spans="2:10" x14ac:dyDescent="0.45">
      <c r="B4404" t="s">
        <v>208</v>
      </c>
      <c r="C4404" t="s">
        <v>93</v>
      </c>
      <c r="D4404">
        <v>4.2602298848402317E-2</v>
      </c>
      <c r="E4404" t="s">
        <v>60</v>
      </c>
      <c r="G4404" t="s">
        <v>344</v>
      </c>
      <c r="H4404" t="s">
        <v>93</v>
      </c>
      <c r="I4404">
        <v>1.8724743119756533E-2</v>
      </c>
      <c r="J4404" t="s">
        <v>60</v>
      </c>
    </row>
    <row r="4405" spans="2:10" x14ac:dyDescent="0.45">
      <c r="B4405" t="s">
        <v>208</v>
      </c>
      <c r="C4405" t="s">
        <v>94</v>
      </c>
      <c r="D4405">
        <v>5.0235251053645721E-2</v>
      </c>
      <c r="E4405" t="s">
        <v>60</v>
      </c>
      <c r="G4405" t="s">
        <v>344</v>
      </c>
      <c r="H4405" t="s">
        <v>94</v>
      </c>
      <c r="I4405">
        <v>2.1652853995497549E-2</v>
      </c>
      <c r="J4405" t="s">
        <v>60</v>
      </c>
    </row>
    <row r="4406" spans="2:10" x14ac:dyDescent="0.45">
      <c r="B4406" t="s">
        <v>208</v>
      </c>
      <c r="C4406" t="s">
        <v>95</v>
      </c>
      <c r="D4406">
        <v>4.8234138324640734E-2</v>
      </c>
      <c r="E4406" t="s">
        <v>60</v>
      </c>
      <c r="G4406" t="s">
        <v>344</v>
      </c>
      <c r="H4406" t="s">
        <v>95</v>
      </c>
      <c r="I4406">
        <v>2.2153434901220195E-2</v>
      </c>
      <c r="J4406" t="s">
        <v>60</v>
      </c>
    </row>
    <row r="4407" spans="2:10" x14ac:dyDescent="0.45">
      <c r="B4407" t="s">
        <v>208</v>
      </c>
      <c r="C4407" t="s">
        <v>96</v>
      </c>
      <c r="D4407">
        <v>4.1717353216187199E-2</v>
      </c>
      <c r="E4407" t="s">
        <v>60</v>
      </c>
      <c r="G4407" t="s">
        <v>344</v>
      </c>
      <c r="H4407" t="s">
        <v>96</v>
      </c>
      <c r="I4407">
        <v>1.9766871193026846E-2</v>
      </c>
      <c r="J4407" t="s">
        <v>60</v>
      </c>
    </row>
    <row r="4408" spans="2:10" x14ac:dyDescent="0.45">
      <c r="B4408" t="s">
        <v>208</v>
      </c>
      <c r="C4408" t="s">
        <v>97</v>
      </c>
      <c r="D4408">
        <v>1.9881248801445452E-2</v>
      </c>
      <c r="E4408" t="s">
        <v>60</v>
      </c>
      <c r="G4408" t="s">
        <v>344</v>
      </c>
      <c r="H4408" t="s">
        <v>97</v>
      </c>
      <c r="I4408">
        <v>2.0368664580471964E-2</v>
      </c>
      <c r="J4408" t="s">
        <v>60</v>
      </c>
    </row>
    <row r="4409" spans="2:10" x14ac:dyDescent="0.45">
      <c r="B4409" t="s">
        <v>208</v>
      </c>
      <c r="C4409" t="s">
        <v>98</v>
      </c>
      <c r="D4409">
        <v>0</v>
      </c>
      <c r="E4409" t="s">
        <v>60</v>
      </c>
      <c r="G4409" t="s">
        <v>344</v>
      </c>
      <c r="H4409" t="s">
        <v>98</v>
      </c>
      <c r="I4409">
        <v>2.1751777845800874E-2</v>
      </c>
      <c r="J4409" t="s">
        <v>60</v>
      </c>
    </row>
    <row r="4410" spans="2:10" x14ac:dyDescent="0.45">
      <c r="B4410" t="s">
        <v>208</v>
      </c>
      <c r="C4410" t="s">
        <v>99</v>
      </c>
      <c r="D4410">
        <v>0</v>
      </c>
      <c r="E4410" t="s">
        <v>60</v>
      </c>
      <c r="G4410" t="s">
        <v>344</v>
      </c>
      <c r="H4410" t="s">
        <v>99</v>
      </c>
      <c r="I4410">
        <v>3.3892201242802088E-2</v>
      </c>
      <c r="J4410" t="s">
        <v>60</v>
      </c>
    </row>
    <row r="4411" spans="2:10" x14ac:dyDescent="0.45">
      <c r="B4411" t="s">
        <v>209</v>
      </c>
      <c r="C4411" t="s">
        <v>59</v>
      </c>
      <c r="D4411">
        <v>0</v>
      </c>
      <c r="E4411" t="s">
        <v>60</v>
      </c>
      <c r="G4411" t="s">
        <v>345</v>
      </c>
      <c r="H4411" t="s">
        <v>59</v>
      </c>
      <c r="I4411">
        <v>4.4291587772494756E-2</v>
      </c>
      <c r="J4411" t="s">
        <v>60</v>
      </c>
    </row>
    <row r="4412" spans="2:10" x14ac:dyDescent="0.45">
      <c r="B4412" t="s">
        <v>209</v>
      </c>
      <c r="C4412" t="s">
        <v>61</v>
      </c>
      <c r="D4412">
        <v>0</v>
      </c>
      <c r="E4412" t="s">
        <v>60</v>
      </c>
      <c r="G4412" t="s">
        <v>345</v>
      </c>
      <c r="H4412" t="s">
        <v>61</v>
      </c>
      <c r="I4412">
        <v>1.760812182117966E-2</v>
      </c>
      <c r="J4412" t="s">
        <v>60</v>
      </c>
    </row>
    <row r="4413" spans="2:10" x14ac:dyDescent="0.45">
      <c r="B4413" t="s">
        <v>209</v>
      </c>
      <c r="C4413" t="s">
        <v>62</v>
      </c>
      <c r="D4413">
        <v>6.7263769959176895E-3</v>
      </c>
      <c r="E4413" t="s">
        <v>60</v>
      </c>
      <c r="G4413" t="s">
        <v>345</v>
      </c>
      <c r="H4413" t="s">
        <v>62</v>
      </c>
      <c r="I4413">
        <v>1.6958592102952908E-2</v>
      </c>
      <c r="J4413" t="s">
        <v>60</v>
      </c>
    </row>
    <row r="4414" spans="2:10" x14ac:dyDescent="0.45">
      <c r="B4414" t="s">
        <v>209</v>
      </c>
      <c r="C4414" t="s">
        <v>63</v>
      </c>
      <c r="D4414">
        <v>3.2146856099776772E-2</v>
      </c>
      <c r="E4414" t="s">
        <v>60</v>
      </c>
      <c r="G4414" t="s">
        <v>345</v>
      </c>
      <c r="H4414" t="s">
        <v>63</v>
      </c>
      <c r="I4414">
        <v>1.3356934380208164E-2</v>
      </c>
      <c r="J4414" t="s">
        <v>60</v>
      </c>
    </row>
    <row r="4415" spans="2:10" x14ac:dyDescent="0.45">
      <c r="B4415" t="s">
        <v>209</v>
      </c>
      <c r="C4415" t="s">
        <v>64</v>
      </c>
      <c r="D4415">
        <v>4.9234346804234615E-2</v>
      </c>
      <c r="E4415" t="s">
        <v>60</v>
      </c>
      <c r="G4415" t="s">
        <v>345</v>
      </c>
      <c r="H4415" t="s">
        <v>64</v>
      </c>
      <c r="I4415">
        <v>1.1424391809505836E-2</v>
      </c>
      <c r="J4415" t="s">
        <v>60</v>
      </c>
    </row>
    <row r="4416" spans="2:10" x14ac:dyDescent="0.45">
      <c r="B4416" t="s">
        <v>209</v>
      </c>
      <c r="C4416" t="s">
        <v>65</v>
      </c>
      <c r="D4416">
        <v>5.1275066128780855E-2</v>
      </c>
      <c r="E4416" t="s">
        <v>60</v>
      </c>
      <c r="G4416" t="s">
        <v>345</v>
      </c>
      <c r="H4416" t="s">
        <v>65</v>
      </c>
      <c r="I4416">
        <v>1.2368017015407656E-2</v>
      </c>
      <c r="J4416" t="s">
        <v>60</v>
      </c>
    </row>
    <row r="4417" spans="2:10" x14ac:dyDescent="0.45">
      <c r="B4417" t="s">
        <v>209</v>
      </c>
      <c r="C4417" t="s">
        <v>66</v>
      </c>
      <c r="D4417">
        <v>4.7287737745641711E-2</v>
      </c>
      <c r="E4417" t="s">
        <v>60</v>
      </c>
      <c r="G4417" t="s">
        <v>345</v>
      </c>
      <c r="H4417" t="s">
        <v>66</v>
      </c>
      <c r="I4417">
        <v>1.4805270031991547E-2</v>
      </c>
      <c r="J4417" t="s">
        <v>60</v>
      </c>
    </row>
    <row r="4418" spans="2:10" x14ac:dyDescent="0.45">
      <c r="B4418" t="s">
        <v>209</v>
      </c>
      <c r="C4418" t="s">
        <v>67</v>
      </c>
      <c r="D4418">
        <v>2.2748837643866548E-2</v>
      </c>
      <c r="E4418" t="s">
        <v>60</v>
      </c>
      <c r="G4418" t="s">
        <v>345</v>
      </c>
      <c r="H4418" t="s">
        <v>67</v>
      </c>
      <c r="I4418">
        <v>1.8364179058412179E-2</v>
      </c>
      <c r="J4418" t="s">
        <v>60</v>
      </c>
    </row>
    <row r="4419" spans="2:10" x14ac:dyDescent="0.45">
      <c r="B4419" t="s">
        <v>209</v>
      </c>
      <c r="C4419" t="s">
        <v>68</v>
      </c>
      <c r="D4419">
        <v>0</v>
      </c>
      <c r="E4419" t="s">
        <v>60</v>
      </c>
      <c r="G4419" t="s">
        <v>345</v>
      </c>
      <c r="H4419" t="s">
        <v>68</v>
      </c>
      <c r="I4419">
        <v>1.8781352274192149E-2</v>
      </c>
      <c r="J4419" t="s">
        <v>60</v>
      </c>
    </row>
    <row r="4420" spans="2:10" x14ac:dyDescent="0.45">
      <c r="B4420" t="s">
        <v>209</v>
      </c>
      <c r="C4420" t="s">
        <v>69</v>
      </c>
      <c r="D4420">
        <v>0</v>
      </c>
      <c r="E4420" t="s">
        <v>60</v>
      </c>
      <c r="G4420" t="s">
        <v>345</v>
      </c>
      <c r="H4420" t="s">
        <v>69</v>
      </c>
      <c r="I4420">
        <v>2.6239786258268994E-2</v>
      </c>
      <c r="J4420" t="s">
        <v>60</v>
      </c>
    </row>
    <row r="4421" spans="2:10" x14ac:dyDescent="0.45">
      <c r="B4421" t="s">
        <v>209</v>
      </c>
      <c r="C4421" t="s">
        <v>70</v>
      </c>
      <c r="D4421">
        <v>0</v>
      </c>
      <c r="E4421" t="s">
        <v>60</v>
      </c>
      <c r="G4421" t="s">
        <v>345</v>
      </c>
      <c r="H4421" t="s">
        <v>70</v>
      </c>
      <c r="I4421">
        <v>7.337371981903773E-2</v>
      </c>
      <c r="J4421" t="s">
        <v>60</v>
      </c>
    </row>
    <row r="4422" spans="2:10" x14ac:dyDescent="0.45">
      <c r="B4422" t="s">
        <v>209</v>
      </c>
      <c r="C4422" t="s">
        <v>71</v>
      </c>
      <c r="D4422">
        <v>7.5789839235321753E-4</v>
      </c>
      <c r="E4422" t="s">
        <v>60</v>
      </c>
      <c r="G4422" t="s">
        <v>345</v>
      </c>
      <c r="H4422" t="s">
        <v>71</v>
      </c>
      <c r="I4422">
        <v>2.7178972906020223E-2</v>
      </c>
      <c r="J4422" t="s">
        <v>60</v>
      </c>
    </row>
    <row r="4423" spans="2:10" x14ac:dyDescent="0.45">
      <c r="B4423" t="s">
        <v>209</v>
      </c>
      <c r="C4423" t="s">
        <v>72</v>
      </c>
      <c r="D4423">
        <v>2.7079084924127247E-2</v>
      </c>
      <c r="E4423" t="s">
        <v>60</v>
      </c>
      <c r="G4423" t="s">
        <v>345</v>
      </c>
      <c r="H4423" t="s">
        <v>72</v>
      </c>
      <c r="I4423">
        <v>2.2910892415894217E-2</v>
      </c>
      <c r="J4423" t="s">
        <v>60</v>
      </c>
    </row>
    <row r="4424" spans="2:10" x14ac:dyDescent="0.45">
      <c r="B4424" t="s">
        <v>209</v>
      </c>
      <c r="C4424" t="s">
        <v>73</v>
      </c>
      <c r="D4424">
        <v>5.5735368086894443E-2</v>
      </c>
      <c r="E4424" t="s">
        <v>60</v>
      </c>
      <c r="G4424" t="s">
        <v>345</v>
      </c>
      <c r="H4424" t="s">
        <v>73</v>
      </c>
      <c r="I4424">
        <v>2.4485076899984835E-2</v>
      </c>
      <c r="J4424" t="s">
        <v>60</v>
      </c>
    </row>
    <row r="4425" spans="2:10" x14ac:dyDescent="0.45">
      <c r="B4425" t="s">
        <v>209</v>
      </c>
      <c r="C4425" t="s">
        <v>74</v>
      </c>
      <c r="D4425">
        <v>6.8860242534855912E-2</v>
      </c>
      <c r="E4425" t="s">
        <v>60</v>
      </c>
      <c r="G4425" t="s">
        <v>345</v>
      </c>
      <c r="H4425" t="s">
        <v>74</v>
      </c>
      <c r="I4425">
        <v>2.8909058089259441E-2</v>
      </c>
      <c r="J4425" t="s">
        <v>60</v>
      </c>
    </row>
    <row r="4426" spans="2:10" x14ac:dyDescent="0.45">
      <c r="B4426" t="s">
        <v>209</v>
      </c>
      <c r="C4426" t="s">
        <v>75</v>
      </c>
      <c r="D4426">
        <v>6.903762972547918E-2</v>
      </c>
      <c r="E4426" t="s">
        <v>60</v>
      </c>
      <c r="G4426" t="s">
        <v>345</v>
      </c>
      <c r="H4426" t="s">
        <v>75</v>
      </c>
      <c r="I4426">
        <v>3.1432446887616428E-2</v>
      </c>
      <c r="J4426" t="s">
        <v>60</v>
      </c>
    </row>
    <row r="4427" spans="2:10" x14ac:dyDescent="0.45">
      <c r="B4427" t="s">
        <v>209</v>
      </c>
      <c r="C4427" t="s">
        <v>76</v>
      </c>
      <c r="D4427">
        <v>5.8262795697687123E-2</v>
      </c>
      <c r="E4427" t="s">
        <v>60</v>
      </c>
      <c r="G4427" t="s">
        <v>345</v>
      </c>
      <c r="H4427" t="s">
        <v>76</v>
      </c>
      <c r="I4427">
        <v>3.1079671944329715E-2</v>
      </c>
      <c r="J4427" t="s">
        <v>60</v>
      </c>
    </row>
    <row r="4428" spans="2:10" x14ac:dyDescent="0.45">
      <c r="B4428" t="s">
        <v>209</v>
      </c>
      <c r="C4428" t="s">
        <v>77</v>
      </c>
      <c r="D4428">
        <v>3.5137173053577768E-2</v>
      </c>
      <c r="E4428" t="s">
        <v>60</v>
      </c>
      <c r="G4428" t="s">
        <v>345</v>
      </c>
      <c r="H4428" t="s">
        <v>77</v>
      </c>
      <c r="I4428">
        <v>2.6430671313341241E-2</v>
      </c>
      <c r="J4428" t="s">
        <v>60</v>
      </c>
    </row>
    <row r="4429" spans="2:10" x14ac:dyDescent="0.45">
      <c r="B4429" t="s">
        <v>209</v>
      </c>
      <c r="C4429" t="s">
        <v>78</v>
      </c>
      <c r="D4429">
        <v>1.873232955754553E-3</v>
      </c>
      <c r="E4429" t="s">
        <v>60</v>
      </c>
      <c r="G4429" t="s">
        <v>345</v>
      </c>
      <c r="H4429" t="s">
        <v>78</v>
      </c>
      <c r="I4429">
        <v>2.7166974537208902E-2</v>
      </c>
      <c r="J4429" t="s">
        <v>60</v>
      </c>
    </row>
    <row r="4430" spans="2:10" x14ac:dyDescent="0.45">
      <c r="B4430" t="s">
        <v>209</v>
      </c>
      <c r="C4430" t="s">
        <v>79</v>
      </c>
      <c r="D4430">
        <v>0</v>
      </c>
      <c r="E4430" t="s">
        <v>60</v>
      </c>
      <c r="G4430" t="s">
        <v>345</v>
      </c>
      <c r="H4430" t="s">
        <v>79</v>
      </c>
      <c r="I4430">
        <v>4.4121946318167987E-2</v>
      </c>
      <c r="J4430" t="s">
        <v>60</v>
      </c>
    </row>
    <row r="4431" spans="2:10" x14ac:dyDescent="0.45">
      <c r="B4431" t="s">
        <v>209</v>
      </c>
      <c r="C4431" t="s">
        <v>80</v>
      </c>
      <c r="D4431">
        <v>0</v>
      </c>
      <c r="E4431" t="s">
        <v>60</v>
      </c>
      <c r="G4431" t="s">
        <v>345</v>
      </c>
      <c r="H4431" t="s">
        <v>80</v>
      </c>
      <c r="I4431">
        <v>4.4958158389903871E-2</v>
      </c>
      <c r="J4431" t="s">
        <v>60</v>
      </c>
    </row>
    <row r="4432" spans="2:10" x14ac:dyDescent="0.45">
      <c r="B4432" t="s">
        <v>209</v>
      </c>
      <c r="C4432" t="s">
        <v>81</v>
      </c>
      <c r="D4432">
        <v>1.635602937284254E-3</v>
      </c>
      <c r="E4432" t="s">
        <v>60</v>
      </c>
      <c r="G4432" t="s">
        <v>345</v>
      </c>
      <c r="H4432" t="s">
        <v>81</v>
      </c>
      <c r="I4432">
        <v>1.6069518709060437E-2</v>
      </c>
      <c r="J4432" t="s">
        <v>60</v>
      </c>
    </row>
    <row r="4433" spans="2:10" x14ac:dyDescent="0.45">
      <c r="B4433" t="s">
        <v>209</v>
      </c>
      <c r="C4433" t="s">
        <v>82</v>
      </c>
      <c r="D4433">
        <v>2.1103610312868986E-2</v>
      </c>
      <c r="E4433" t="s">
        <v>60</v>
      </c>
      <c r="G4433" t="s">
        <v>345</v>
      </c>
      <c r="H4433" t="s">
        <v>82</v>
      </c>
      <c r="I4433">
        <v>1.4852149610525283E-2</v>
      </c>
      <c r="J4433" t="s">
        <v>60</v>
      </c>
    </row>
    <row r="4434" spans="2:10" x14ac:dyDescent="0.45">
      <c r="B4434" t="s">
        <v>209</v>
      </c>
      <c r="C4434" t="s">
        <v>83</v>
      </c>
      <c r="D4434">
        <v>4.4381199864378856E-2</v>
      </c>
      <c r="E4434" t="s">
        <v>60</v>
      </c>
      <c r="G4434" t="s">
        <v>345</v>
      </c>
      <c r="H4434" t="s">
        <v>83</v>
      </c>
      <c r="I4434">
        <v>1.5115792582249788E-2</v>
      </c>
      <c r="J4434" t="s">
        <v>60</v>
      </c>
    </row>
    <row r="4435" spans="2:10" x14ac:dyDescent="0.45">
      <c r="B4435" t="s">
        <v>209</v>
      </c>
      <c r="C4435" t="s">
        <v>84</v>
      </c>
      <c r="D4435">
        <v>5.9406244179543072E-2</v>
      </c>
      <c r="E4435" t="s">
        <v>60</v>
      </c>
      <c r="G4435" t="s">
        <v>345</v>
      </c>
      <c r="H4435" t="s">
        <v>84</v>
      </c>
      <c r="I4435">
        <v>1.5847980115407931E-2</v>
      </c>
      <c r="J4435" t="s">
        <v>60</v>
      </c>
    </row>
    <row r="4436" spans="2:10" x14ac:dyDescent="0.45">
      <c r="B4436" t="s">
        <v>209</v>
      </c>
      <c r="C4436" t="s">
        <v>85</v>
      </c>
      <c r="D4436">
        <v>6.0130250815741186E-2</v>
      </c>
      <c r="E4436" t="s">
        <v>60</v>
      </c>
      <c r="G4436" t="s">
        <v>345</v>
      </c>
      <c r="H4436" t="s">
        <v>85</v>
      </c>
      <c r="I4436">
        <v>1.6652328327261056E-2</v>
      </c>
      <c r="J4436" t="s">
        <v>60</v>
      </c>
    </row>
    <row r="4437" spans="2:10" x14ac:dyDescent="0.45">
      <c r="B4437" t="s">
        <v>209</v>
      </c>
      <c r="C4437" t="s">
        <v>86</v>
      </c>
      <c r="D4437">
        <v>4.656861375977879E-2</v>
      </c>
      <c r="E4437" t="s">
        <v>60</v>
      </c>
      <c r="G4437" t="s">
        <v>345</v>
      </c>
      <c r="H4437" t="s">
        <v>86</v>
      </c>
      <c r="I4437">
        <v>1.5320566212576613E-2</v>
      </c>
      <c r="J4437" t="s">
        <v>60</v>
      </c>
    </row>
    <row r="4438" spans="2:10" x14ac:dyDescent="0.45">
      <c r="B4438" t="s">
        <v>209</v>
      </c>
      <c r="C4438" t="s">
        <v>87</v>
      </c>
      <c r="D4438">
        <v>2.5652049597043414E-2</v>
      </c>
      <c r="E4438" t="s">
        <v>60</v>
      </c>
      <c r="G4438" t="s">
        <v>345</v>
      </c>
      <c r="H4438" t="s">
        <v>87</v>
      </c>
      <c r="I4438">
        <v>1.287463224619469E-2</v>
      </c>
      <c r="J4438" t="s">
        <v>60</v>
      </c>
    </row>
    <row r="4439" spans="2:10" x14ac:dyDescent="0.45">
      <c r="B4439" t="s">
        <v>209</v>
      </c>
      <c r="C4439" t="s">
        <v>88</v>
      </c>
      <c r="D4439">
        <v>4.2629545894107843E-3</v>
      </c>
      <c r="E4439" t="s">
        <v>60</v>
      </c>
      <c r="G4439" t="s">
        <v>345</v>
      </c>
      <c r="H4439" t="s">
        <v>88</v>
      </c>
      <c r="I4439">
        <v>1.3393135503831746E-2</v>
      </c>
      <c r="J4439" t="s">
        <v>60</v>
      </c>
    </row>
    <row r="4440" spans="2:10" x14ac:dyDescent="0.45">
      <c r="B4440" t="s">
        <v>209</v>
      </c>
      <c r="C4440" t="s">
        <v>89</v>
      </c>
      <c r="D4440">
        <v>0</v>
      </c>
      <c r="E4440" t="s">
        <v>60</v>
      </c>
      <c r="G4440" t="s">
        <v>345</v>
      </c>
      <c r="H4440" t="s">
        <v>89</v>
      </c>
      <c r="I4440">
        <v>2.3971179381965337E-2</v>
      </c>
      <c r="J4440" t="s">
        <v>60</v>
      </c>
    </row>
    <row r="4441" spans="2:10" x14ac:dyDescent="0.45">
      <c r="B4441" t="s">
        <v>209</v>
      </c>
      <c r="C4441" t="s">
        <v>90</v>
      </c>
      <c r="D4441">
        <v>0</v>
      </c>
      <c r="E4441" t="s">
        <v>60</v>
      </c>
      <c r="G4441" t="s">
        <v>345</v>
      </c>
      <c r="H4441" t="s">
        <v>90</v>
      </c>
      <c r="I4441">
        <v>5.9821267279934934E-2</v>
      </c>
      <c r="J4441" t="s">
        <v>60</v>
      </c>
    </row>
    <row r="4442" spans="2:10" x14ac:dyDescent="0.45">
      <c r="B4442" t="s">
        <v>209</v>
      </c>
      <c r="C4442" t="s">
        <v>91</v>
      </c>
      <c r="D4442">
        <v>0</v>
      </c>
      <c r="E4442" t="s">
        <v>60</v>
      </c>
      <c r="G4442" t="s">
        <v>345</v>
      </c>
      <c r="H4442" t="s">
        <v>91</v>
      </c>
      <c r="I4442">
        <v>2.4182590567874373E-2</v>
      </c>
      <c r="J4442" t="s">
        <v>60</v>
      </c>
    </row>
    <row r="4443" spans="2:10" x14ac:dyDescent="0.45">
      <c r="B4443" t="s">
        <v>209</v>
      </c>
      <c r="C4443" t="s">
        <v>92</v>
      </c>
      <c r="D4443">
        <v>1.6803404296320497E-2</v>
      </c>
      <c r="E4443" t="s">
        <v>60</v>
      </c>
      <c r="G4443" t="s">
        <v>345</v>
      </c>
      <c r="H4443" t="s">
        <v>92</v>
      </c>
      <c r="I4443">
        <v>2.201911588106335E-2</v>
      </c>
      <c r="J4443" t="s">
        <v>60</v>
      </c>
    </row>
    <row r="4444" spans="2:10" x14ac:dyDescent="0.45">
      <c r="B4444" t="s">
        <v>209</v>
      </c>
      <c r="C4444" t="s">
        <v>93</v>
      </c>
      <c r="D4444">
        <v>4.0136195271605168E-2</v>
      </c>
      <c r="E4444" t="s">
        <v>60</v>
      </c>
      <c r="G4444" t="s">
        <v>345</v>
      </c>
      <c r="H4444" t="s">
        <v>93</v>
      </c>
      <c r="I4444">
        <v>2.0945762888273024E-2</v>
      </c>
      <c r="J4444" t="s">
        <v>60</v>
      </c>
    </row>
    <row r="4445" spans="2:10" x14ac:dyDescent="0.45">
      <c r="B4445" t="s">
        <v>209</v>
      </c>
      <c r="C4445" t="s">
        <v>94</v>
      </c>
      <c r="D4445">
        <v>4.9240768836097695E-2</v>
      </c>
      <c r="E4445" t="s">
        <v>60</v>
      </c>
      <c r="G4445" t="s">
        <v>345</v>
      </c>
      <c r="H4445" t="s">
        <v>94</v>
      </c>
      <c r="I4445">
        <v>2.2356968558648993E-2</v>
      </c>
      <c r="J4445" t="s">
        <v>60</v>
      </c>
    </row>
    <row r="4446" spans="2:10" x14ac:dyDescent="0.45">
      <c r="B4446" t="s">
        <v>209</v>
      </c>
      <c r="C4446" t="s">
        <v>95</v>
      </c>
      <c r="D4446">
        <v>4.7985362246969449E-2</v>
      </c>
      <c r="E4446" t="s">
        <v>60</v>
      </c>
      <c r="G4446" t="s">
        <v>345</v>
      </c>
      <c r="H4446" t="s">
        <v>95</v>
      </c>
      <c r="I4446">
        <v>2.2856711620365715E-2</v>
      </c>
      <c r="J4446" t="s">
        <v>60</v>
      </c>
    </row>
    <row r="4447" spans="2:10" x14ac:dyDescent="0.45">
      <c r="B4447" t="s">
        <v>209</v>
      </c>
      <c r="C4447" t="s">
        <v>96</v>
      </c>
      <c r="D4447">
        <v>3.9430747190516251E-2</v>
      </c>
      <c r="E4447" t="s">
        <v>60</v>
      </c>
      <c r="G4447" t="s">
        <v>345</v>
      </c>
      <c r="H4447" t="s">
        <v>96</v>
      </c>
      <c r="I4447">
        <v>2.2125204826751479E-2</v>
      </c>
      <c r="J4447" t="s">
        <v>60</v>
      </c>
    </row>
    <row r="4448" spans="2:10" x14ac:dyDescent="0.45">
      <c r="B4448" t="s">
        <v>209</v>
      </c>
      <c r="C4448" t="s">
        <v>97</v>
      </c>
      <c r="D4448">
        <v>1.7100349313492663E-2</v>
      </c>
      <c r="E4448" t="s">
        <v>60</v>
      </c>
      <c r="G4448" t="s">
        <v>345</v>
      </c>
      <c r="H4448" t="s">
        <v>97</v>
      </c>
      <c r="I4448">
        <v>2.3496035505199971E-2</v>
      </c>
      <c r="J4448" t="s">
        <v>60</v>
      </c>
    </row>
    <row r="4449" spans="2:10" x14ac:dyDescent="0.45">
      <c r="B4449" t="s">
        <v>209</v>
      </c>
      <c r="C4449" t="s">
        <v>98</v>
      </c>
      <c r="D4449">
        <v>0</v>
      </c>
      <c r="E4449" t="s">
        <v>60</v>
      </c>
      <c r="G4449" t="s">
        <v>345</v>
      </c>
      <c r="H4449" t="s">
        <v>98</v>
      </c>
      <c r="I4449">
        <v>2.4875223629453293E-2</v>
      </c>
      <c r="J4449" t="s">
        <v>60</v>
      </c>
    </row>
    <row r="4450" spans="2:10" x14ac:dyDescent="0.45">
      <c r="B4450" t="s">
        <v>209</v>
      </c>
      <c r="C4450" t="s">
        <v>99</v>
      </c>
      <c r="D4450">
        <v>0</v>
      </c>
      <c r="E4450" t="s">
        <v>60</v>
      </c>
      <c r="G4450" t="s">
        <v>345</v>
      </c>
      <c r="H4450" t="s">
        <v>99</v>
      </c>
      <c r="I4450">
        <v>3.6978014507982021E-2</v>
      </c>
      <c r="J4450" t="s">
        <v>60</v>
      </c>
    </row>
    <row r="4451" spans="2:10" x14ac:dyDescent="0.45">
      <c r="B4451" t="s">
        <v>210</v>
      </c>
      <c r="C4451" t="s">
        <v>59</v>
      </c>
      <c r="D4451">
        <v>0</v>
      </c>
      <c r="E4451" t="s">
        <v>60</v>
      </c>
      <c r="G4451" t="s">
        <v>346</v>
      </c>
      <c r="H4451" t="s">
        <v>59</v>
      </c>
      <c r="I4451">
        <v>5.0021132645397759E-2</v>
      </c>
      <c r="J4451" t="s">
        <v>60</v>
      </c>
    </row>
    <row r="4452" spans="2:10" x14ac:dyDescent="0.45">
      <c r="B4452" t="s">
        <v>210</v>
      </c>
      <c r="C4452" t="s">
        <v>61</v>
      </c>
      <c r="D4452">
        <v>0</v>
      </c>
      <c r="E4452" t="s">
        <v>60</v>
      </c>
      <c r="G4452" t="s">
        <v>346</v>
      </c>
      <c r="H4452" t="s">
        <v>61</v>
      </c>
      <c r="I4452">
        <v>1.9350775474240054E-2</v>
      </c>
      <c r="J4452" t="s">
        <v>60</v>
      </c>
    </row>
    <row r="4453" spans="2:10" x14ac:dyDescent="0.45">
      <c r="B4453" t="s">
        <v>210</v>
      </c>
      <c r="C4453" t="s">
        <v>62</v>
      </c>
      <c r="D4453">
        <v>5.1108963103998093E-3</v>
      </c>
      <c r="E4453" t="s">
        <v>60</v>
      </c>
      <c r="G4453" t="s">
        <v>346</v>
      </c>
      <c r="H4453" t="s">
        <v>62</v>
      </c>
      <c r="I4453">
        <v>1.8051935812230847E-2</v>
      </c>
      <c r="J4453" t="s">
        <v>60</v>
      </c>
    </row>
    <row r="4454" spans="2:10" x14ac:dyDescent="0.45">
      <c r="B4454" t="s">
        <v>210</v>
      </c>
      <c r="C4454" t="s">
        <v>63</v>
      </c>
      <c r="D4454">
        <v>4.1461887624170003E-2</v>
      </c>
      <c r="E4454" t="s">
        <v>60</v>
      </c>
      <c r="G4454" t="s">
        <v>346</v>
      </c>
      <c r="H4454" t="s">
        <v>63</v>
      </c>
      <c r="I4454">
        <v>1.4371866978629001E-2</v>
      </c>
      <c r="J4454" t="s">
        <v>60</v>
      </c>
    </row>
    <row r="4455" spans="2:10" x14ac:dyDescent="0.45">
      <c r="B4455" t="s">
        <v>210</v>
      </c>
      <c r="C4455" t="s">
        <v>64</v>
      </c>
      <c r="D4455">
        <v>5.3652825716323613E-2</v>
      </c>
      <c r="E4455" t="s">
        <v>60</v>
      </c>
      <c r="G4455" t="s">
        <v>346</v>
      </c>
      <c r="H4455" t="s">
        <v>64</v>
      </c>
      <c r="I4455">
        <v>1.2961019726497915E-2</v>
      </c>
      <c r="J4455" t="s">
        <v>60</v>
      </c>
    </row>
    <row r="4456" spans="2:10" x14ac:dyDescent="0.45">
      <c r="B4456" t="s">
        <v>210</v>
      </c>
      <c r="C4456" t="s">
        <v>65</v>
      </c>
      <c r="D4456">
        <v>5.0928408013114761E-2</v>
      </c>
      <c r="E4456" t="s">
        <v>60</v>
      </c>
      <c r="G4456" t="s">
        <v>346</v>
      </c>
      <c r="H4456" t="s">
        <v>65</v>
      </c>
      <c r="I4456">
        <v>1.3076057578231871E-2</v>
      </c>
      <c r="J4456" t="s">
        <v>60</v>
      </c>
    </row>
    <row r="4457" spans="2:10" x14ac:dyDescent="0.45">
      <c r="B4457" t="s">
        <v>210</v>
      </c>
      <c r="C4457" t="s">
        <v>66</v>
      </c>
      <c r="D4457">
        <v>4.6946578421464387E-2</v>
      </c>
      <c r="E4457" t="s">
        <v>60</v>
      </c>
      <c r="G4457" t="s">
        <v>346</v>
      </c>
      <c r="H4457" t="s">
        <v>66</v>
      </c>
      <c r="I4457">
        <v>1.2979429775546648E-2</v>
      </c>
      <c r="J4457" t="s">
        <v>60</v>
      </c>
    </row>
    <row r="4458" spans="2:10" x14ac:dyDescent="0.45">
      <c r="B4458" t="s">
        <v>210</v>
      </c>
      <c r="C4458" t="s">
        <v>67</v>
      </c>
      <c r="D4458">
        <v>1.485165934990575E-2</v>
      </c>
      <c r="E4458" t="s">
        <v>60</v>
      </c>
      <c r="G4458" t="s">
        <v>346</v>
      </c>
      <c r="H4458" t="s">
        <v>67</v>
      </c>
      <c r="I4458">
        <v>1.4168615463148636E-2</v>
      </c>
      <c r="J4458" t="s">
        <v>60</v>
      </c>
    </row>
    <row r="4459" spans="2:10" x14ac:dyDescent="0.45">
      <c r="B4459" t="s">
        <v>210</v>
      </c>
      <c r="C4459" t="s">
        <v>68</v>
      </c>
      <c r="D4459">
        <v>0</v>
      </c>
      <c r="E4459" t="s">
        <v>60</v>
      </c>
      <c r="G4459" t="s">
        <v>346</v>
      </c>
      <c r="H4459" t="s">
        <v>68</v>
      </c>
      <c r="I4459">
        <v>1.6483856019594987E-2</v>
      </c>
      <c r="J4459" t="s">
        <v>60</v>
      </c>
    </row>
    <row r="4460" spans="2:10" x14ac:dyDescent="0.45">
      <c r="B4460" t="s">
        <v>210</v>
      </c>
      <c r="C4460" t="s">
        <v>69</v>
      </c>
      <c r="D4460">
        <v>0</v>
      </c>
      <c r="E4460" t="s">
        <v>60</v>
      </c>
      <c r="G4460" t="s">
        <v>346</v>
      </c>
      <c r="H4460" t="s">
        <v>69</v>
      </c>
      <c r="I4460">
        <v>2.8500286887007936E-2</v>
      </c>
      <c r="J4460" t="s">
        <v>60</v>
      </c>
    </row>
    <row r="4461" spans="2:10" x14ac:dyDescent="0.45">
      <c r="B4461" t="s">
        <v>210</v>
      </c>
      <c r="C4461" t="s">
        <v>70</v>
      </c>
      <c r="D4461">
        <v>0</v>
      </c>
      <c r="E4461" t="s">
        <v>60</v>
      </c>
      <c r="G4461" t="s">
        <v>346</v>
      </c>
      <c r="H4461" t="s">
        <v>70</v>
      </c>
      <c r="I4461">
        <v>7.5394762244241437E-2</v>
      </c>
      <c r="J4461" t="s">
        <v>60</v>
      </c>
    </row>
    <row r="4462" spans="2:10" x14ac:dyDescent="0.45">
      <c r="B4462" t="s">
        <v>210</v>
      </c>
      <c r="C4462" t="s">
        <v>71</v>
      </c>
      <c r="D4462">
        <v>1.3504089154165622E-3</v>
      </c>
      <c r="E4462" t="s">
        <v>60</v>
      </c>
      <c r="G4462" t="s">
        <v>346</v>
      </c>
      <c r="H4462" t="s">
        <v>71</v>
      </c>
      <c r="I4462">
        <v>2.7927177896431128E-2</v>
      </c>
      <c r="J4462" t="s">
        <v>60</v>
      </c>
    </row>
    <row r="4463" spans="2:10" x14ac:dyDescent="0.45">
      <c r="B4463" t="s">
        <v>210</v>
      </c>
      <c r="C4463" t="s">
        <v>72</v>
      </c>
      <c r="D4463">
        <v>2.7418524117577288E-2</v>
      </c>
      <c r="E4463" t="s">
        <v>60</v>
      </c>
      <c r="G4463" t="s">
        <v>346</v>
      </c>
      <c r="H4463" t="s">
        <v>72</v>
      </c>
      <c r="I4463">
        <v>2.3457697444995363E-2</v>
      </c>
      <c r="J4463" t="s">
        <v>60</v>
      </c>
    </row>
    <row r="4464" spans="2:10" x14ac:dyDescent="0.45">
      <c r="B4464" t="s">
        <v>210</v>
      </c>
      <c r="C4464" t="s">
        <v>73</v>
      </c>
      <c r="D4464">
        <v>5.5847808185766686E-2</v>
      </c>
      <c r="E4464" t="s">
        <v>60</v>
      </c>
      <c r="G4464" t="s">
        <v>346</v>
      </c>
      <c r="H4464" t="s">
        <v>73</v>
      </c>
      <c r="I4464">
        <v>2.4127306644880046E-2</v>
      </c>
      <c r="J4464" t="s">
        <v>60</v>
      </c>
    </row>
    <row r="4465" spans="2:10" x14ac:dyDescent="0.45">
      <c r="B4465" t="s">
        <v>210</v>
      </c>
      <c r="C4465" t="s">
        <v>74</v>
      </c>
      <c r="D4465">
        <v>6.4430734648873542E-2</v>
      </c>
      <c r="E4465" t="s">
        <v>60</v>
      </c>
      <c r="G4465" t="s">
        <v>346</v>
      </c>
      <c r="H4465" t="s">
        <v>74</v>
      </c>
      <c r="I4465">
        <v>2.6376887975995987E-2</v>
      </c>
      <c r="J4465" t="s">
        <v>60</v>
      </c>
    </row>
    <row r="4466" spans="2:10" x14ac:dyDescent="0.45">
      <c r="B4466" t="s">
        <v>210</v>
      </c>
      <c r="C4466" t="s">
        <v>75</v>
      </c>
      <c r="D4466">
        <v>6.2521178237833513E-2</v>
      </c>
      <c r="E4466" t="s">
        <v>60</v>
      </c>
      <c r="G4466" t="s">
        <v>346</v>
      </c>
      <c r="H4466" t="s">
        <v>75</v>
      </c>
      <c r="I4466">
        <v>2.7736500276531659E-2</v>
      </c>
      <c r="J4466" t="s">
        <v>60</v>
      </c>
    </row>
    <row r="4467" spans="2:10" x14ac:dyDescent="0.45">
      <c r="B4467" t="s">
        <v>210</v>
      </c>
      <c r="C4467" t="s">
        <v>76</v>
      </c>
      <c r="D4467">
        <v>5.5856549593452126E-2</v>
      </c>
      <c r="E4467" t="s">
        <v>60</v>
      </c>
      <c r="G4467" t="s">
        <v>346</v>
      </c>
      <c r="H4467" t="s">
        <v>76</v>
      </c>
      <c r="I4467">
        <v>2.7346205846195761E-2</v>
      </c>
      <c r="J4467" t="s">
        <v>60</v>
      </c>
    </row>
    <row r="4468" spans="2:10" x14ac:dyDescent="0.45">
      <c r="B4468" t="s">
        <v>210</v>
      </c>
      <c r="C4468" t="s">
        <v>77</v>
      </c>
      <c r="D4468">
        <v>3.4194630745329475E-2</v>
      </c>
      <c r="E4468" t="s">
        <v>60</v>
      </c>
      <c r="G4468" t="s">
        <v>346</v>
      </c>
      <c r="H4468" t="s">
        <v>77</v>
      </c>
      <c r="I4468">
        <v>2.3151747021468473E-2</v>
      </c>
      <c r="J4468" t="s">
        <v>60</v>
      </c>
    </row>
    <row r="4469" spans="2:10" x14ac:dyDescent="0.45">
      <c r="B4469" t="s">
        <v>210</v>
      </c>
      <c r="C4469" t="s">
        <v>78</v>
      </c>
      <c r="D4469">
        <v>3.040449053174047E-3</v>
      </c>
      <c r="E4469" t="s">
        <v>60</v>
      </c>
      <c r="G4469" t="s">
        <v>346</v>
      </c>
      <c r="H4469" t="s">
        <v>78</v>
      </c>
      <c r="I4469">
        <v>2.4505798827998342E-2</v>
      </c>
      <c r="J4469" t="s">
        <v>60</v>
      </c>
    </row>
    <row r="4470" spans="2:10" x14ac:dyDescent="0.45">
      <c r="B4470" t="s">
        <v>210</v>
      </c>
      <c r="C4470" t="s">
        <v>79</v>
      </c>
      <c r="D4470">
        <v>0</v>
      </c>
      <c r="E4470" t="s">
        <v>60</v>
      </c>
      <c r="G4470" t="s">
        <v>346</v>
      </c>
      <c r="H4470" t="s">
        <v>79</v>
      </c>
      <c r="I4470">
        <v>4.2833339630583923E-2</v>
      </c>
      <c r="J4470" t="s">
        <v>60</v>
      </c>
    </row>
    <row r="4471" spans="2:10" x14ac:dyDescent="0.45">
      <c r="B4471" t="s">
        <v>210</v>
      </c>
      <c r="C4471" t="s">
        <v>80</v>
      </c>
      <c r="D4471">
        <v>0</v>
      </c>
      <c r="E4471" t="s">
        <v>60</v>
      </c>
      <c r="G4471" t="s">
        <v>346</v>
      </c>
      <c r="H4471" t="s">
        <v>80</v>
      </c>
      <c r="I4471">
        <v>5.1270489241211567E-2</v>
      </c>
      <c r="J4471" t="s">
        <v>60</v>
      </c>
    </row>
    <row r="4472" spans="2:10" x14ac:dyDescent="0.45">
      <c r="B4472" t="s">
        <v>210</v>
      </c>
      <c r="C4472" t="s">
        <v>81</v>
      </c>
      <c r="D4472">
        <v>2.0301721781541696E-3</v>
      </c>
      <c r="E4472" t="s">
        <v>60</v>
      </c>
      <c r="G4472" t="s">
        <v>346</v>
      </c>
      <c r="H4472" t="s">
        <v>81</v>
      </c>
      <c r="I4472">
        <v>1.8376775565682842E-2</v>
      </c>
      <c r="J4472" t="s">
        <v>60</v>
      </c>
    </row>
    <row r="4473" spans="2:10" x14ac:dyDescent="0.45">
      <c r="B4473" t="s">
        <v>210</v>
      </c>
      <c r="C4473" t="s">
        <v>82</v>
      </c>
      <c r="D4473">
        <v>2.2240551377962044E-2</v>
      </c>
      <c r="E4473" t="s">
        <v>60</v>
      </c>
      <c r="G4473" t="s">
        <v>346</v>
      </c>
      <c r="H4473" t="s">
        <v>82</v>
      </c>
      <c r="I4473">
        <v>1.5376435880783964E-2</v>
      </c>
      <c r="J4473" t="s">
        <v>60</v>
      </c>
    </row>
    <row r="4474" spans="2:10" x14ac:dyDescent="0.45">
      <c r="B4474" t="s">
        <v>210</v>
      </c>
      <c r="C4474" t="s">
        <v>83</v>
      </c>
      <c r="D4474">
        <v>4.3079027995241818E-2</v>
      </c>
      <c r="E4474" t="s">
        <v>60</v>
      </c>
      <c r="G4474" t="s">
        <v>346</v>
      </c>
      <c r="H4474" t="s">
        <v>83</v>
      </c>
      <c r="I4474">
        <v>1.5448447158140897E-2</v>
      </c>
      <c r="J4474" t="s">
        <v>60</v>
      </c>
    </row>
    <row r="4475" spans="2:10" x14ac:dyDescent="0.45">
      <c r="B4475" t="s">
        <v>210</v>
      </c>
      <c r="C4475" t="s">
        <v>84</v>
      </c>
      <c r="D4475">
        <v>5.3012830630163266E-2</v>
      </c>
      <c r="E4475" t="s">
        <v>60</v>
      </c>
      <c r="G4475" t="s">
        <v>346</v>
      </c>
      <c r="H4475" t="s">
        <v>84</v>
      </c>
      <c r="I4475">
        <v>1.6245938089342299E-2</v>
      </c>
      <c r="J4475" t="s">
        <v>60</v>
      </c>
    </row>
    <row r="4476" spans="2:10" x14ac:dyDescent="0.45">
      <c r="B4476" t="s">
        <v>210</v>
      </c>
      <c r="C4476" t="s">
        <v>85</v>
      </c>
      <c r="D4476">
        <v>5.3319981225795399E-2</v>
      </c>
      <c r="E4476" t="s">
        <v>60</v>
      </c>
      <c r="G4476" t="s">
        <v>346</v>
      </c>
      <c r="H4476" t="s">
        <v>85</v>
      </c>
      <c r="I4476">
        <v>1.7344681771237092E-2</v>
      </c>
      <c r="J4476" t="s">
        <v>60</v>
      </c>
    </row>
    <row r="4477" spans="2:10" x14ac:dyDescent="0.45">
      <c r="B4477" t="s">
        <v>210</v>
      </c>
      <c r="C4477" t="s">
        <v>86</v>
      </c>
      <c r="D4477">
        <v>4.5120506071864776E-2</v>
      </c>
      <c r="E4477" t="s">
        <v>60</v>
      </c>
      <c r="G4477" t="s">
        <v>346</v>
      </c>
      <c r="H4477" t="s">
        <v>86</v>
      </c>
      <c r="I4477">
        <v>1.7329525676541849E-2</v>
      </c>
      <c r="J4477" t="s">
        <v>60</v>
      </c>
    </row>
    <row r="4478" spans="2:10" x14ac:dyDescent="0.45">
      <c r="B4478" t="s">
        <v>210</v>
      </c>
      <c r="C4478" t="s">
        <v>87</v>
      </c>
      <c r="D4478">
        <v>2.8653200934679386E-2</v>
      </c>
      <c r="E4478" t="s">
        <v>60</v>
      </c>
      <c r="G4478" t="s">
        <v>346</v>
      </c>
      <c r="H4478" t="s">
        <v>87</v>
      </c>
      <c r="I4478">
        <v>1.5606921957201991E-2</v>
      </c>
      <c r="J4478" t="s">
        <v>60</v>
      </c>
    </row>
    <row r="4479" spans="2:10" x14ac:dyDescent="0.45">
      <c r="B4479" t="s">
        <v>210</v>
      </c>
      <c r="C4479" t="s">
        <v>88</v>
      </c>
      <c r="D4479">
        <v>5.5649974748423897E-3</v>
      </c>
      <c r="E4479" t="s">
        <v>60</v>
      </c>
      <c r="G4479" t="s">
        <v>346</v>
      </c>
      <c r="H4479" t="s">
        <v>88</v>
      </c>
      <c r="I4479">
        <v>1.7104560014044954E-2</v>
      </c>
      <c r="J4479" t="s">
        <v>60</v>
      </c>
    </row>
    <row r="4480" spans="2:10" x14ac:dyDescent="0.45">
      <c r="B4480" t="s">
        <v>210</v>
      </c>
      <c r="C4480" t="s">
        <v>89</v>
      </c>
      <c r="D4480">
        <v>0</v>
      </c>
      <c r="E4480" t="s">
        <v>60</v>
      </c>
      <c r="G4480" t="s">
        <v>346</v>
      </c>
      <c r="H4480" t="s">
        <v>89</v>
      </c>
      <c r="I4480">
        <v>2.9796611955796769E-2</v>
      </c>
      <c r="J4480" t="s">
        <v>60</v>
      </c>
    </row>
    <row r="4481" spans="2:10" x14ac:dyDescent="0.45">
      <c r="B4481" t="s">
        <v>210</v>
      </c>
      <c r="C4481" t="s">
        <v>90</v>
      </c>
      <c r="D4481">
        <v>0</v>
      </c>
      <c r="E4481" t="s">
        <v>60</v>
      </c>
      <c r="G4481" t="s">
        <v>346</v>
      </c>
      <c r="H4481" t="s">
        <v>90</v>
      </c>
      <c r="I4481">
        <v>6.0027091387278894E-2</v>
      </c>
      <c r="J4481" t="s">
        <v>60</v>
      </c>
    </row>
    <row r="4482" spans="2:10" x14ac:dyDescent="0.45">
      <c r="B4482" t="s">
        <v>210</v>
      </c>
      <c r="C4482" t="s">
        <v>91</v>
      </c>
      <c r="D4482">
        <v>0</v>
      </c>
      <c r="E4482" t="s">
        <v>60</v>
      </c>
      <c r="G4482" t="s">
        <v>346</v>
      </c>
      <c r="H4482" t="s">
        <v>91</v>
      </c>
      <c r="I4482">
        <v>2.2927513470395615E-2</v>
      </c>
      <c r="J4482" t="s">
        <v>60</v>
      </c>
    </row>
    <row r="4483" spans="2:10" x14ac:dyDescent="0.45">
      <c r="B4483" t="s">
        <v>210</v>
      </c>
      <c r="C4483" t="s">
        <v>92</v>
      </c>
      <c r="D4483">
        <v>1.7054865991774183E-2</v>
      </c>
      <c r="E4483" t="s">
        <v>60</v>
      </c>
      <c r="G4483" t="s">
        <v>346</v>
      </c>
      <c r="H4483" t="s">
        <v>92</v>
      </c>
      <c r="I4483">
        <v>2.0608181009864106E-2</v>
      </c>
      <c r="J4483" t="s">
        <v>60</v>
      </c>
    </row>
    <row r="4484" spans="2:10" x14ac:dyDescent="0.45">
      <c r="B4484" t="s">
        <v>210</v>
      </c>
      <c r="C4484" t="s">
        <v>93</v>
      </c>
      <c r="D4484">
        <v>4.7024747438654438E-2</v>
      </c>
      <c r="E4484" t="s">
        <v>60</v>
      </c>
      <c r="G4484" t="s">
        <v>346</v>
      </c>
      <c r="H4484" t="s">
        <v>93</v>
      </c>
      <c r="I4484">
        <v>1.8603580179554931E-2</v>
      </c>
      <c r="J4484" t="s">
        <v>60</v>
      </c>
    </row>
    <row r="4485" spans="2:10" x14ac:dyDescent="0.45">
      <c r="B4485" t="s">
        <v>210</v>
      </c>
      <c r="C4485" t="s">
        <v>94</v>
      </c>
      <c r="D4485">
        <v>5.297349091312132E-2</v>
      </c>
      <c r="E4485" t="s">
        <v>60</v>
      </c>
      <c r="G4485" t="s">
        <v>346</v>
      </c>
      <c r="H4485" t="s">
        <v>94</v>
      </c>
      <c r="I4485">
        <v>1.9485807234322049E-2</v>
      </c>
      <c r="J4485" t="s">
        <v>60</v>
      </c>
    </row>
    <row r="4486" spans="2:10" x14ac:dyDescent="0.45">
      <c r="B4486" t="s">
        <v>210</v>
      </c>
      <c r="C4486" t="s">
        <v>95</v>
      </c>
      <c r="D4486">
        <v>5.2016738583466358E-2</v>
      </c>
      <c r="E4486" t="s">
        <v>60</v>
      </c>
      <c r="G4486" t="s">
        <v>346</v>
      </c>
      <c r="H4486" t="s">
        <v>95</v>
      </c>
      <c r="I4486">
        <v>2.009470011390899E-2</v>
      </c>
      <c r="J4486" t="s">
        <v>60</v>
      </c>
    </row>
    <row r="4487" spans="2:10" x14ac:dyDescent="0.45">
      <c r="B4487" t="s">
        <v>210</v>
      </c>
      <c r="C4487" t="s">
        <v>96</v>
      </c>
      <c r="D4487">
        <v>4.4167533920900427E-2</v>
      </c>
      <c r="E4487" t="s">
        <v>60</v>
      </c>
      <c r="G4487" t="s">
        <v>346</v>
      </c>
      <c r="H4487" t="s">
        <v>96</v>
      </c>
      <c r="I4487">
        <v>1.955832618799391E-2</v>
      </c>
      <c r="J4487" t="s">
        <v>60</v>
      </c>
    </row>
    <row r="4488" spans="2:10" x14ac:dyDescent="0.45">
      <c r="B4488" t="s">
        <v>210</v>
      </c>
      <c r="C4488" t="s">
        <v>97</v>
      </c>
      <c r="D4488">
        <v>1.5995936566779008E-2</v>
      </c>
      <c r="E4488" t="s">
        <v>60</v>
      </c>
      <c r="G4488" t="s">
        <v>346</v>
      </c>
      <c r="H4488" t="s">
        <v>97</v>
      </c>
      <c r="I4488">
        <v>2.0459080141881393E-2</v>
      </c>
      <c r="J4488" t="s">
        <v>60</v>
      </c>
    </row>
    <row r="4489" spans="2:10" x14ac:dyDescent="0.45">
      <c r="B4489" t="s">
        <v>210</v>
      </c>
      <c r="C4489" t="s">
        <v>98</v>
      </c>
      <c r="D4489">
        <v>1.3287976379978861E-4</v>
      </c>
      <c r="E4489" t="s">
        <v>60</v>
      </c>
      <c r="G4489" t="s">
        <v>346</v>
      </c>
      <c r="H4489" t="s">
        <v>98</v>
      </c>
      <c r="I4489">
        <v>2.3805734929557697E-2</v>
      </c>
      <c r="J4489" t="s">
        <v>60</v>
      </c>
    </row>
    <row r="4490" spans="2:10" x14ac:dyDescent="0.45">
      <c r="B4490" t="s">
        <v>210</v>
      </c>
      <c r="C4490" t="s">
        <v>99</v>
      </c>
      <c r="D4490">
        <v>0</v>
      </c>
      <c r="E4490" t="s">
        <v>60</v>
      </c>
      <c r="G4490" t="s">
        <v>346</v>
      </c>
      <c r="H4490" t="s">
        <v>99</v>
      </c>
      <c r="I4490">
        <v>3.7707197865411726E-2</v>
      </c>
      <c r="J4490" t="s">
        <v>60</v>
      </c>
    </row>
    <row r="4491" spans="2:10" x14ac:dyDescent="0.45">
      <c r="B4491" t="s">
        <v>211</v>
      </c>
      <c r="C4491" t="s">
        <v>59</v>
      </c>
      <c r="D4491">
        <v>0</v>
      </c>
      <c r="E4491" t="s">
        <v>60</v>
      </c>
      <c r="G4491" t="s">
        <v>347</v>
      </c>
      <c r="H4491" t="s">
        <v>59</v>
      </c>
      <c r="I4491">
        <v>4.3362351146733119E-2</v>
      </c>
      <c r="J4491" t="s">
        <v>60</v>
      </c>
    </row>
    <row r="4492" spans="2:10" x14ac:dyDescent="0.45">
      <c r="B4492" t="s">
        <v>211</v>
      </c>
      <c r="C4492" t="s">
        <v>61</v>
      </c>
      <c r="D4492">
        <v>0</v>
      </c>
      <c r="E4492" t="s">
        <v>60</v>
      </c>
      <c r="G4492" t="s">
        <v>347</v>
      </c>
      <c r="H4492" t="s">
        <v>61</v>
      </c>
      <c r="I4492">
        <v>1.7227636619328485E-2</v>
      </c>
      <c r="J4492" t="s">
        <v>60</v>
      </c>
    </row>
    <row r="4493" spans="2:10" x14ac:dyDescent="0.45">
      <c r="B4493" t="s">
        <v>211</v>
      </c>
      <c r="C4493" t="s">
        <v>62</v>
      </c>
      <c r="D4493">
        <v>9.0484455543821465E-3</v>
      </c>
      <c r="E4493" t="s">
        <v>60</v>
      </c>
      <c r="G4493" t="s">
        <v>347</v>
      </c>
      <c r="H4493" t="s">
        <v>62</v>
      </c>
      <c r="I4493">
        <v>1.6255060440474756E-2</v>
      </c>
      <c r="J4493" t="s">
        <v>60</v>
      </c>
    </row>
    <row r="4494" spans="2:10" x14ac:dyDescent="0.45">
      <c r="B4494" t="s">
        <v>211</v>
      </c>
      <c r="C4494" t="s">
        <v>63</v>
      </c>
      <c r="D4494">
        <v>4.275006290966938E-2</v>
      </c>
      <c r="E4494" t="s">
        <v>60</v>
      </c>
      <c r="G4494" t="s">
        <v>347</v>
      </c>
      <c r="H4494" t="s">
        <v>63</v>
      </c>
      <c r="I4494">
        <v>1.3902163111018046E-2</v>
      </c>
      <c r="J4494" t="s">
        <v>60</v>
      </c>
    </row>
    <row r="4495" spans="2:10" x14ac:dyDescent="0.45">
      <c r="B4495" t="s">
        <v>211</v>
      </c>
      <c r="C4495" t="s">
        <v>64</v>
      </c>
      <c r="D4495">
        <v>5.3571421432078825E-2</v>
      </c>
      <c r="E4495" t="s">
        <v>60</v>
      </c>
      <c r="G4495" t="s">
        <v>347</v>
      </c>
      <c r="H4495" t="s">
        <v>64</v>
      </c>
      <c r="I4495">
        <v>1.4361335224678862E-2</v>
      </c>
      <c r="J4495" t="s">
        <v>60</v>
      </c>
    </row>
    <row r="4496" spans="2:10" x14ac:dyDescent="0.45">
      <c r="B4496" t="s">
        <v>211</v>
      </c>
      <c r="C4496" t="s">
        <v>65</v>
      </c>
      <c r="D4496">
        <v>5.1769237579042629E-2</v>
      </c>
      <c r="E4496" t="s">
        <v>60</v>
      </c>
      <c r="G4496" t="s">
        <v>347</v>
      </c>
      <c r="H4496" t="s">
        <v>65</v>
      </c>
      <c r="I4496">
        <v>1.5653677573919784E-2</v>
      </c>
      <c r="J4496" t="s">
        <v>60</v>
      </c>
    </row>
    <row r="4497" spans="2:10" x14ac:dyDescent="0.45">
      <c r="B4497" t="s">
        <v>211</v>
      </c>
      <c r="C4497" t="s">
        <v>66</v>
      </c>
      <c r="D4497">
        <v>4.4783420547724481E-2</v>
      </c>
      <c r="E4497" t="s">
        <v>60</v>
      </c>
      <c r="G4497" t="s">
        <v>347</v>
      </c>
      <c r="H4497" t="s">
        <v>66</v>
      </c>
      <c r="I4497">
        <v>1.47394832872332E-2</v>
      </c>
      <c r="J4497" t="s">
        <v>60</v>
      </c>
    </row>
    <row r="4498" spans="2:10" x14ac:dyDescent="0.45">
      <c r="B4498" t="s">
        <v>211</v>
      </c>
      <c r="C4498" t="s">
        <v>67</v>
      </c>
      <c r="D4498">
        <v>1.3194389542529324E-2</v>
      </c>
      <c r="E4498" t="s">
        <v>60</v>
      </c>
      <c r="G4498" t="s">
        <v>347</v>
      </c>
      <c r="H4498" t="s">
        <v>67</v>
      </c>
      <c r="I4498">
        <v>1.4304940325848295E-2</v>
      </c>
      <c r="J4498" t="s">
        <v>60</v>
      </c>
    </row>
    <row r="4499" spans="2:10" x14ac:dyDescent="0.45">
      <c r="B4499" t="s">
        <v>211</v>
      </c>
      <c r="C4499" t="s">
        <v>68</v>
      </c>
      <c r="D4499">
        <v>0</v>
      </c>
      <c r="E4499" t="s">
        <v>60</v>
      </c>
      <c r="G4499" t="s">
        <v>347</v>
      </c>
      <c r="H4499" t="s">
        <v>68</v>
      </c>
      <c r="I4499">
        <v>1.6078273643944298E-2</v>
      </c>
      <c r="J4499" t="s">
        <v>60</v>
      </c>
    </row>
    <row r="4500" spans="2:10" x14ac:dyDescent="0.45">
      <c r="B4500" t="s">
        <v>211</v>
      </c>
      <c r="C4500" t="s">
        <v>69</v>
      </c>
      <c r="D4500">
        <v>0</v>
      </c>
      <c r="E4500" t="s">
        <v>60</v>
      </c>
      <c r="G4500" t="s">
        <v>347</v>
      </c>
      <c r="H4500" t="s">
        <v>69</v>
      </c>
      <c r="I4500">
        <v>2.5529286445711938E-2</v>
      </c>
      <c r="J4500" t="s">
        <v>60</v>
      </c>
    </row>
    <row r="4501" spans="2:10" x14ac:dyDescent="0.45">
      <c r="B4501" t="s">
        <v>211</v>
      </c>
      <c r="C4501" t="s">
        <v>70</v>
      </c>
      <c r="D4501">
        <v>0</v>
      </c>
      <c r="E4501" t="s">
        <v>60</v>
      </c>
      <c r="G4501" t="s">
        <v>347</v>
      </c>
      <c r="H4501" t="s">
        <v>70</v>
      </c>
      <c r="I4501">
        <v>7.4939885875426576E-2</v>
      </c>
      <c r="J4501" t="s">
        <v>60</v>
      </c>
    </row>
    <row r="4502" spans="2:10" x14ac:dyDescent="0.45">
      <c r="B4502" t="s">
        <v>211</v>
      </c>
      <c r="C4502" t="s">
        <v>71</v>
      </c>
      <c r="D4502">
        <v>1.3693820043869185E-3</v>
      </c>
      <c r="E4502" t="s">
        <v>60</v>
      </c>
      <c r="G4502" t="s">
        <v>347</v>
      </c>
      <c r="H4502" t="s">
        <v>71</v>
      </c>
      <c r="I4502">
        <v>2.7905589788124633E-2</v>
      </c>
      <c r="J4502" t="s">
        <v>60</v>
      </c>
    </row>
    <row r="4503" spans="2:10" x14ac:dyDescent="0.45">
      <c r="B4503" t="s">
        <v>211</v>
      </c>
      <c r="C4503" t="s">
        <v>72</v>
      </c>
      <c r="D4503">
        <v>2.7904185924985878E-2</v>
      </c>
      <c r="E4503" t="s">
        <v>60</v>
      </c>
      <c r="G4503" t="s">
        <v>347</v>
      </c>
      <c r="H4503" t="s">
        <v>72</v>
      </c>
      <c r="I4503">
        <v>2.4055992291792144E-2</v>
      </c>
      <c r="J4503" t="s">
        <v>60</v>
      </c>
    </row>
    <row r="4504" spans="2:10" x14ac:dyDescent="0.45">
      <c r="B4504" t="s">
        <v>211</v>
      </c>
      <c r="C4504" t="s">
        <v>73</v>
      </c>
      <c r="D4504">
        <v>5.5501967524173801E-2</v>
      </c>
      <c r="E4504" t="s">
        <v>60</v>
      </c>
      <c r="G4504" t="s">
        <v>347</v>
      </c>
      <c r="H4504" t="s">
        <v>73</v>
      </c>
      <c r="I4504">
        <v>2.5341682509097352E-2</v>
      </c>
      <c r="J4504" t="s">
        <v>60</v>
      </c>
    </row>
    <row r="4505" spans="2:10" x14ac:dyDescent="0.45">
      <c r="B4505" t="s">
        <v>211</v>
      </c>
      <c r="C4505" t="s">
        <v>74</v>
      </c>
      <c r="D4505">
        <v>6.4069285910143436E-2</v>
      </c>
      <c r="E4505" t="s">
        <v>60</v>
      </c>
      <c r="G4505" t="s">
        <v>347</v>
      </c>
      <c r="H4505" t="s">
        <v>74</v>
      </c>
      <c r="I4505">
        <v>2.7022069538864376E-2</v>
      </c>
      <c r="J4505" t="s">
        <v>60</v>
      </c>
    </row>
    <row r="4506" spans="2:10" x14ac:dyDescent="0.45">
      <c r="B4506" t="s">
        <v>211</v>
      </c>
      <c r="C4506" t="s">
        <v>75</v>
      </c>
      <c r="D4506">
        <v>6.1688717664187702E-2</v>
      </c>
      <c r="E4506" t="s">
        <v>60</v>
      </c>
      <c r="G4506" t="s">
        <v>347</v>
      </c>
      <c r="H4506" t="s">
        <v>75</v>
      </c>
      <c r="I4506">
        <v>2.864328826942307E-2</v>
      </c>
      <c r="J4506" t="s">
        <v>60</v>
      </c>
    </row>
    <row r="4507" spans="2:10" x14ac:dyDescent="0.45">
      <c r="B4507" t="s">
        <v>211</v>
      </c>
      <c r="C4507" t="s">
        <v>76</v>
      </c>
      <c r="D4507">
        <v>5.2032002427550628E-2</v>
      </c>
      <c r="E4507" t="s">
        <v>60</v>
      </c>
      <c r="G4507" t="s">
        <v>347</v>
      </c>
      <c r="H4507" t="s">
        <v>76</v>
      </c>
      <c r="I4507">
        <v>2.912718266801357E-2</v>
      </c>
      <c r="J4507" t="s">
        <v>60</v>
      </c>
    </row>
    <row r="4508" spans="2:10" x14ac:dyDescent="0.45">
      <c r="B4508" t="s">
        <v>211</v>
      </c>
      <c r="C4508" t="s">
        <v>77</v>
      </c>
      <c r="D4508">
        <v>3.0736921240385823E-2</v>
      </c>
      <c r="E4508" t="s">
        <v>60</v>
      </c>
      <c r="G4508" t="s">
        <v>347</v>
      </c>
      <c r="H4508" t="s">
        <v>77</v>
      </c>
      <c r="I4508">
        <v>2.5311763161931712E-2</v>
      </c>
      <c r="J4508" t="s">
        <v>60</v>
      </c>
    </row>
    <row r="4509" spans="2:10" x14ac:dyDescent="0.45">
      <c r="B4509" t="s">
        <v>211</v>
      </c>
      <c r="C4509" t="s">
        <v>78</v>
      </c>
      <c r="D4509">
        <v>2.5147561690609158E-3</v>
      </c>
      <c r="E4509" t="s">
        <v>60</v>
      </c>
      <c r="G4509" t="s">
        <v>347</v>
      </c>
      <c r="H4509" t="s">
        <v>78</v>
      </c>
      <c r="I4509">
        <v>2.6690243768307424E-2</v>
      </c>
      <c r="J4509" t="s">
        <v>60</v>
      </c>
    </row>
    <row r="4510" spans="2:10" x14ac:dyDescent="0.45">
      <c r="B4510" t="s">
        <v>211</v>
      </c>
      <c r="C4510" t="s">
        <v>79</v>
      </c>
      <c r="D4510">
        <v>0</v>
      </c>
      <c r="E4510" t="s">
        <v>60</v>
      </c>
      <c r="G4510" t="s">
        <v>347</v>
      </c>
      <c r="H4510" t="s">
        <v>79</v>
      </c>
      <c r="I4510">
        <v>4.5192671158263156E-2</v>
      </c>
      <c r="J4510" t="s">
        <v>60</v>
      </c>
    </row>
    <row r="4511" spans="2:10" x14ac:dyDescent="0.45">
      <c r="B4511" t="s">
        <v>211</v>
      </c>
      <c r="C4511" t="s">
        <v>80</v>
      </c>
      <c r="D4511">
        <v>0</v>
      </c>
      <c r="E4511" t="s">
        <v>60</v>
      </c>
      <c r="G4511" t="s">
        <v>347</v>
      </c>
      <c r="H4511" t="s">
        <v>80</v>
      </c>
      <c r="I4511">
        <v>5.1338351642453768E-2</v>
      </c>
      <c r="J4511" t="s">
        <v>60</v>
      </c>
    </row>
    <row r="4512" spans="2:10" x14ac:dyDescent="0.45">
      <c r="B4512" t="s">
        <v>211</v>
      </c>
      <c r="C4512" t="s">
        <v>81</v>
      </c>
      <c r="D4512">
        <v>2.0814159715710208E-3</v>
      </c>
      <c r="E4512" t="s">
        <v>60</v>
      </c>
      <c r="G4512" t="s">
        <v>347</v>
      </c>
      <c r="H4512" t="s">
        <v>81</v>
      </c>
      <c r="I4512">
        <v>1.7570358135623663E-2</v>
      </c>
      <c r="J4512" t="s">
        <v>60</v>
      </c>
    </row>
    <row r="4513" spans="2:10" x14ac:dyDescent="0.45">
      <c r="B4513" t="s">
        <v>211</v>
      </c>
      <c r="C4513" t="s">
        <v>82</v>
      </c>
      <c r="D4513">
        <v>2.306488093760312E-2</v>
      </c>
      <c r="E4513" t="s">
        <v>60</v>
      </c>
      <c r="G4513" t="s">
        <v>347</v>
      </c>
      <c r="H4513" t="s">
        <v>82</v>
      </c>
      <c r="I4513">
        <v>1.5757081920867059E-2</v>
      </c>
      <c r="J4513" t="s">
        <v>60</v>
      </c>
    </row>
    <row r="4514" spans="2:10" x14ac:dyDescent="0.45">
      <c r="B4514" t="s">
        <v>211</v>
      </c>
      <c r="C4514" t="s">
        <v>83</v>
      </c>
      <c r="D4514">
        <v>4.4208868537494228E-2</v>
      </c>
      <c r="E4514" t="s">
        <v>60</v>
      </c>
      <c r="G4514" t="s">
        <v>347</v>
      </c>
      <c r="H4514" t="s">
        <v>83</v>
      </c>
      <c r="I4514">
        <v>1.6570220269269579E-2</v>
      </c>
      <c r="J4514" t="s">
        <v>60</v>
      </c>
    </row>
    <row r="4515" spans="2:10" x14ac:dyDescent="0.45">
      <c r="B4515" t="s">
        <v>211</v>
      </c>
      <c r="C4515" t="s">
        <v>84</v>
      </c>
      <c r="D4515">
        <v>5.4479662360616431E-2</v>
      </c>
      <c r="E4515" t="s">
        <v>60</v>
      </c>
      <c r="G4515" t="s">
        <v>347</v>
      </c>
      <c r="H4515" t="s">
        <v>84</v>
      </c>
      <c r="I4515">
        <v>1.8125407333166532E-2</v>
      </c>
      <c r="J4515" t="s">
        <v>60</v>
      </c>
    </row>
    <row r="4516" spans="2:10" x14ac:dyDescent="0.45">
      <c r="B4516" t="s">
        <v>211</v>
      </c>
      <c r="C4516" t="s">
        <v>85</v>
      </c>
      <c r="D4516">
        <v>5.4526153707994345E-2</v>
      </c>
      <c r="E4516" t="s">
        <v>60</v>
      </c>
      <c r="G4516" t="s">
        <v>347</v>
      </c>
      <c r="H4516" t="s">
        <v>85</v>
      </c>
      <c r="I4516">
        <v>1.9608663827115288E-2</v>
      </c>
      <c r="J4516" t="s">
        <v>60</v>
      </c>
    </row>
    <row r="4517" spans="2:10" x14ac:dyDescent="0.45">
      <c r="B4517" t="s">
        <v>211</v>
      </c>
      <c r="C4517" t="s">
        <v>86</v>
      </c>
      <c r="D4517">
        <v>4.6447865280790854E-2</v>
      </c>
      <c r="E4517" t="s">
        <v>60</v>
      </c>
      <c r="G4517" t="s">
        <v>347</v>
      </c>
      <c r="H4517" t="s">
        <v>86</v>
      </c>
      <c r="I4517">
        <v>1.9587498550182002E-2</v>
      </c>
      <c r="J4517" t="s">
        <v>60</v>
      </c>
    </row>
    <row r="4518" spans="2:10" x14ac:dyDescent="0.45">
      <c r="B4518" t="s">
        <v>211</v>
      </c>
      <c r="C4518" t="s">
        <v>87</v>
      </c>
      <c r="D4518">
        <v>2.8092016666493209E-2</v>
      </c>
      <c r="E4518" t="s">
        <v>60</v>
      </c>
      <c r="G4518" t="s">
        <v>347</v>
      </c>
      <c r="H4518" t="s">
        <v>87</v>
      </c>
      <c r="I4518">
        <v>1.7388342495435749E-2</v>
      </c>
      <c r="J4518" t="s">
        <v>60</v>
      </c>
    </row>
    <row r="4519" spans="2:10" x14ac:dyDescent="0.45">
      <c r="B4519" t="s">
        <v>211</v>
      </c>
      <c r="C4519" t="s">
        <v>88</v>
      </c>
      <c r="D4519">
        <v>4.8792541638575651E-3</v>
      </c>
      <c r="E4519" t="s">
        <v>60</v>
      </c>
      <c r="G4519" t="s">
        <v>347</v>
      </c>
      <c r="H4519" t="s">
        <v>88</v>
      </c>
      <c r="I4519">
        <v>1.8553541940939298E-2</v>
      </c>
      <c r="J4519" t="s">
        <v>60</v>
      </c>
    </row>
    <row r="4520" spans="2:10" x14ac:dyDescent="0.45">
      <c r="B4520" t="s">
        <v>211</v>
      </c>
      <c r="C4520" t="s">
        <v>89</v>
      </c>
      <c r="D4520">
        <v>0</v>
      </c>
      <c r="E4520" t="s">
        <v>60</v>
      </c>
      <c r="G4520" t="s">
        <v>347</v>
      </c>
      <c r="H4520" t="s">
        <v>89</v>
      </c>
      <c r="I4520">
        <v>3.0598541378833208E-2</v>
      </c>
      <c r="J4520" t="s">
        <v>60</v>
      </c>
    </row>
    <row r="4521" spans="2:10" x14ac:dyDescent="0.45">
      <c r="B4521" t="s">
        <v>211</v>
      </c>
      <c r="C4521" t="s">
        <v>90</v>
      </c>
      <c r="D4521">
        <v>0</v>
      </c>
      <c r="E4521" t="s">
        <v>60</v>
      </c>
      <c r="G4521" t="s">
        <v>347</v>
      </c>
      <c r="H4521" t="s">
        <v>90</v>
      </c>
      <c r="I4521">
        <v>5.838264300040312E-2</v>
      </c>
      <c r="J4521" t="s">
        <v>60</v>
      </c>
    </row>
    <row r="4522" spans="2:10" x14ac:dyDescent="0.45">
      <c r="B4522" t="s">
        <v>211</v>
      </c>
      <c r="C4522" t="s">
        <v>91</v>
      </c>
      <c r="D4522">
        <v>0</v>
      </c>
      <c r="E4522" t="s">
        <v>60</v>
      </c>
      <c r="G4522" t="s">
        <v>347</v>
      </c>
      <c r="H4522" t="s">
        <v>91</v>
      </c>
      <c r="I4522">
        <v>2.113922334872146E-2</v>
      </c>
      <c r="J4522" t="s">
        <v>60</v>
      </c>
    </row>
    <row r="4523" spans="2:10" x14ac:dyDescent="0.45">
      <c r="B4523" t="s">
        <v>211</v>
      </c>
      <c r="C4523" t="s">
        <v>92</v>
      </c>
      <c r="D4523">
        <v>1.7998490472120578E-2</v>
      </c>
      <c r="E4523" t="s">
        <v>60</v>
      </c>
      <c r="G4523" t="s">
        <v>347</v>
      </c>
      <c r="H4523" t="s">
        <v>92</v>
      </c>
      <c r="I4523">
        <v>1.8198650630368719E-2</v>
      </c>
      <c r="J4523" t="s">
        <v>60</v>
      </c>
    </row>
    <row r="4524" spans="2:10" x14ac:dyDescent="0.45">
      <c r="B4524" t="s">
        <v>211</v>
      </c>
      <c r="C4524" t="s">
        <v>93</v>
      </c>
      <c r="D4524">
        <v>4.7356467902223275E-2</v>
      </c>
      <c r="E4524" t="s">
        <v>60</v>
      </c>
      <c r="G4524" t="s">
        <v>347</v>
      </c>
      <c r="H4524" t="s">
        <v>93</v>
      </c>
      <c r="I4524">
        <v>1.6684756553496913E-2</v>
      </c>
      <c r="J4524" t="s">
        <v>60</v>
      </c>
    </row>
    <row r="4525" spans="2:10" x14ac:dyDescent="0.45">
      <c r="B4525" t="s">
        <v>211</v>
      </c>
      <c r="C4525" t="s">
        <v>94</v>
      </c>
      <c r="D4525">
        <v>5.3590169446606398E-2</v>
      </c>
      <c r="E4525" t="s">
        <v>60</v>
      </c>
      <c r="G4525" t="s">
        <v>347</v>
      </c>
      <c r="H4525" t="s">
        <v>94</v>
      </c>
      <c r="I4525">
        <v>1.8394980968388226E-2</v>
      </c>
      <c r="J4525" t="s">
        <v>60</v>
      </c>
    </row>
    <row r="4526" spans="2:10" x14ac:dyDescent="0.45">
      <c r="B4526" t="s">
        <v>211</v>
      </c>
      <c r="C4526" t="s">
        <v>95</v>
      </c>
      <c r="D4526">
        <v>5.2701796868233515E-2</v>
      </c>
      <c r="E4526" t="s">
        <v>60</v>
      </c>
      <c r="G4526" t="s">
        <v>347</v>
      </c>
      <c r="H4526" t="s">
        <v>95</v>
      </c>
      <c r="I4526">
        <v>1.9695503908238616E-2</v>
      </c>
      <c r="J4526" t="s">
        <v>60</v>
      </c>
    </row>
    <row r="4527" spans="2:10" x14ac:dyDescent="0.45">
      <c r="B4527" t="s">
        <v>211</v>
      </c>
      <c r="C4527" t="s">
        <v>96</v>
      </c>
      <c r="D4527">
        <v>4.3809096367294798E-2</v>
      </c>
      <c r="E4527" t="s">
        <v>60</v>
      </c>
      <c r="G4527" t="s">
        <v>347</v>
      </c>
      <c r="H4527" t="s">
        <v>96</v>
      </c>
      <c r="I4527">
        <v>1.9220061249051786E-2</v>
      </c>
      <c r="J4527" t="s">
        <v>60</v>
      </c>
    </row>
    <row r="4528" spans="2:10" x14ac:dyDescent="0.45">
      <c r="B4528" t="s">
        <v>211</v>
      </c>
      <c r="C4528" t="s">
        <v>97</v>
      </c>
      <c r="D4528">
        <v>1.579831704404789E-2</v>
      </c>
      <c r="E4528" t="s">
        <v>60</v>
      </c>
      <c r="G4528" t="s">
        <v>347</v>
      </c>
      <c r="H4528" t="s">
        <v>97</v>
      </c>
      <c r="I4528">
        <v>1.9496523042839529E-2</v>
      </c>
      <c r="J4528" t="s">
        <v>60</v>
      </c>
    </row>
    <row r="4529" spans="2:10" x14ac:dyDescent="0.45">
      <c r="B4529" t="s">
        <v>211</v>
      </c>
      <c r="C4529" t="s">
        <v>98</v>
      </c>
      <c r="D4529">
        <v>3.1347842750717867E-5</v>
      </c>
      <c r="E4529" t="s">
        <v>60</v>
      </c>
      <c r="G4529" t="s">
        <v>347</v>
      </c>
      <c r="H4529" t="s">
        <v>98</v>
      </c>
      <c r="I4529">
        <v>2.2221728887212848E-2</v>
      </c>
      <c r="J4529" t="s">
        <v>60</v>
      </c>
    </row>
    <row r="4530" spans="2:10" x14ac:dyDescent="0.45">
      <c r="B4530" t="s">
        <v>211</v>
      </c>
      <c r="C4530" t="s">
        <v>99</v>
      </c>
      <c r="D4530">
        <v>0</v>
      </c>
      <c r="E4530" t="s">
        <v>60</v>
      </c>
      <c r="G4530" t="s">
        <v>347</v>
      </c>
      <c r="H4530" t="s">
        <v>99</v>
      </c>
      <c r="I4530">
        <v>3.582334406925728E-2</v>
      </c>
      <c r="J4530" t="s">
        <v>60</v>
      </c>
    </row>
    <row r="4531" spans="2:10" x14ac:dyDescent="0.45">
      <c r="B4531" t="s">
        <v>212</v>
      </c>
      <c r="C4531" t="s">
        <v>59</v>
      </c>
      <c r="D4531">
        <v>0</v>
      </c>
      <c r="E4531" t="s">
        <v>60</v>
      </c>
      <c r="G4531" t="s">
        <v>348</v>
      </c>
      <c r="H4531" t="s">
        <v>59</v>
      </c>
      <c r="I4531">
        <v>4.5429913784343995E-2</v>
      </c>
      <c r="J4531" t="s">
        <v>60</v>
      </c>
    </row>
    <row r="4532" spans="2:10" x14ac:dyDescent="0.45">
      <c r="B4532" t="s">
        <v>212</v>
      </c>
      <c r="C4532" t="s">
        <v>61</v>
      </c>
      <c r="D4532">
        <v>0</v>
      </c>
      <c r="E4532" t="s">
        <v>60</v>
      </c>
      <c r="G4532" t="s">
        <v>348</v>
      </c>
      <c r="H4532" t="s">
        <v>61</v>
      </c>
      <c r="I4532">
        <v>1.8025411758197697E-2</v>
      </c>
      <c r="J4532" t="s">
        <v>60</v>
      </c>
    </row>
    <row r="4533" spans="2:10" x14ac:dyDescent="0.45">
      <c r="B4533" t="s">
        <v>212</v>
      </c>
      <c r="C4533" t="s">
        <v>62</v>
      </c>
      <c r="D4533">
        <v>8.6609659927757918E-3</v>
      </c>
      <c r="E4533" t="s">
        <v>60</v>
      </c>
      <c r="G4533" t="s">
        <v>348</v>
      </c>
      <c r="H4533" t="s">
        <v>62</v>
      </c>
      <c r="I4533">
        <v>1.7169145360213894E-2</v>
      </c>
      <c r="J4533" t="s">
        <v>60</v>
      </c>
    </row>
    <row r="4534" spans="2:10" x14ac:dyDescent="0.45">
      <c r="B4534" t="s">
        <v>212</v>
      </c>
      <c r="C4534" t="s">
        <v>63</v>
      </c>
      <c r="D4534">
        <v>4.2944894165981434E-2</v>
      </c>
      <c r="E4534" t="s">
        <v>60</v>
      </c>
      <c r="G4534" t="s">
        <v>348</v>
      </c>
      <c r="H4534" t="s">
        <v>63</v>
      </c>
      <c r="I4534">
        <v>1.5201609896249852E-2</v>
      </c>
      <c r="J4534" t="s">
        <v>60</v>
      </c>
    </row>
    <row r="4535" spans="2:10" x14ac:dyDescent="0.45">
      <c r="B4535" t="s">
        <v>212</v>
      </c>
      <c r="C4535" t="s">
        <v>64</v>
      </c>
      <c r="D4535">
        <v>5.4056468357642183E-2</v>
      </c>
      <c r="E4535" t="s">
        <v>60</v>
      </c>
      <c r="G4535" t="s">
        <v>348</v>
      </c>
      <c r="H4535" t="s">
        <v>64</v>
      </c>
      <c r="I4535">
        <v>1.8130384401904367E-2</v>
      </c>
      <c r="J4535" t="s">
        <v>60</v>
      </c>
    </row>
    <row r="4536" spans="2:10" x14ac:dyDescent="0.45">
      <c r="B4536" t="s">
        <v>212</v>
      </c>
      <c r="C4536" t="s">
        <v>65</v>
      </c>
      <c r="D4536">
        <v>5.2516151463645251E-2</v>
      </c>
      <c r="E4536" t="s">
        <v>60</v>
      </c>
      <c r="G4536" t="s">
        <v>348</v>
      </c>
      <c r="H4536" t="s">
        <v>65</v>
      </c>
      <c r="I4536">
        <v>1.9654483540804301E-2</v>
      </c>
      <c r="J4536" t="s">
        <v>60</v>
      </c>
    </row>
    <row r="4537" spans="2:10" x14ac:dyDescent="0.45">
      <c r="B4537" t="s">
        <v>212</v>
      </c>
      <c r="C4537" t="s">
        <v>66</v>
      </c>
      <c r="D4537">
        <v>4.6423452946217199E-2</v>
      </c>
      <c r="E4537" t="s">
        <v>60</v>
      </c>
      <c r="G4537" t="s">
        <v>348</v>
      </c>
      <c r="H4537" t="s">
        <v>66</v>
      </c>
      <c r="I4537">
        <v>1.8494160561480844E-2</v>
      </c>
      <c r="J4537" t="s">
        <v>60</v>
      </c>
    </row>
    <row r="4538" spans="2:10" x14ac:dyDescent="0.45">
      <c r="B4538" t="s">
        <v>212</v>
      </c>
      <c r="C4538" t="s">
        <v>67</v>
      </c>
      <c r="D4538">
        <v>1.3772803847289156E-2</v>
      </c>
      <c r="E4538" t="s">
        <v>60</v>
      </c>
      <c r="G4538" t="s">
        <v>348</v>
      </c>
      <c r="H4538" t="s">
        <v>67</v>
      </c>
      <c r="I4538">
        <v>1.7103124798038525E-2</v>
      </c>
      <c r="J4538" t="s">
        <v>60</v>
      </c>
    </row>
    <row r="4539" spans="2:10" x14ac:dyDescent="0.45">
      <c r="B4539" t="s">
        <v>212</v>
      </c>
      <c r="C4539" t="s">
        <v>68</v>
      </c>
      <c r="D4539">
        <v>0</v>
      </c>
      <c r="E4539" t="s">
        <v>60</v>
      </c>
      <c r="G4539" t="s">
        <v>348</v>
      </c>
      <c r="H4539" t="s">
        <v>68</v>
      </c>
      <c r="I4539">
        <v>1.7969069915750306E-2</v>
      </c>
      <c r="J4539" t="s">
        <v>60</v>
      </c>
    </row>
    <row r="4540" spans="2:10" x14ac:dyDescent="0.45">
      <c r="B4540" t="s">
        <v>212</v>
      </c>
      <c r="C4540" t="s">
        <v>69</v>
      </c>
      <c r="D4540">
        <v>0</v>
      </c>
      <c r="E4540" t="s">
        <v>60</v>
      </c>
      <c r="G4540" t="s">
        <v>348</v>
      </c>
      <c r="H4540" t="s">
        <v>69</v>
      </c>
      <c r="I4540">
        <v>2.7064202512352569E-2</v>
      </c>
      <c r="J4540" t="s">
        <v>60</v>
      </c>
    </row>
    <row r="4541" spans="2:10" x14ac:dyDescent="0.45">
      <c r="B4541" t="s">
        <v>212</v>
      </c>
      <c r="C4541" t="s">
        <v>70</v>
      </c>
      <c r="D4541">
        <v>0</v>
      </c>
      <c r="E4541" t="s">
        <v>60</v>
      </c>
      <c r="G4541" t="s">
        <v>348</v>
      </c>
      <c r="H4541" t="s">
        <v>70</v>
      </c>
      <c r="I4541">
        <v>6.9290881601797902E-2</v>
      </c>
      <c r="J4541" t="s">
        <v>60</v>
      </c>
    </row>
    <row r="4542" spans="2:10" x14ac:dyDescent="0.45">
      <c r="B4542" t="s">
        <v>212</v>
      </c>
      <c r="C4542" t="s">
        <v>71</v>
      </c>
      <c r="D4542">
        <v>1.5550936695417001E-3</v>
      </c>
      <c r="E4542" t="s">
        <v>60</v>
      </c>
      <c r="G4542" t="s">
        <v>348</v>
      </c>
      <c r="H4542" t="s">
        <v>71</v>
      </c>
      <c r="I4542">
        <v>2.5929892640515373E-2</v>
      </c>
      <c r="J4542" t="s">
        <v>60</v>
      </c>
    </row>
    <row r="4543" spans="2:10" x14ac:dyDescent="0.45">
      <c r="B4543" t="s">
        <v>212</v>
      </c>
      <c r="C4543" t="s">
        <v>72</v>
      </c>
      <c r="D4543">
        <v>2.8438417538572472E-2</v>
      </c>
      <c r="E4543" t="s">
        <v>60</v>
      </c>
      <c r="G4543" t="s">
        <v>348</v>
      </c>
      <c r="H4543" t="s">
        <v>72</v>
      </c>
      <c r="I4543">
        <v>2.3010854474527574E-2</v>
      </c>
      <c r="J4543" t="s">
        <v>60</v>
      </c>
    </row>
    <row r="4544" spans="2:10" x14ac:dyDescent="0.45">
      <c r="B4544" t="s">
        <v>212</v>
      </c>
      <c r="C4544" t="s">
        <v>73</v>
      </c>
      <c r="D4544">
        <v>5.6100841980646785E-2</v>
      </c>
      <c r="E4544" t="s">
        <v>60</v>
      </c>
      <c r="G4544" t="s">
        <v>348</v>
      </c>
      <c r="H4544" t="s">
        <v>73</v>
      </c>
      <c r="I4544">
        <v>2.8406601165013885E-2</v>
      </c>
      <c r="J4544" t="s">
        <v>60</v>
      </c>
    </row>
    <row r="4545" spans="2:10" x14ac:dyDescent="0.45">
      <c r="B4545" t="s">
        <v>212</v>
      </c>
      <c r="C4545" t="s">
        <v>74</v>
      </c>
      <c r="D4545">
        <v>6.4086671971448628E-2</v>
      </c>
      <c r="E4545" t="s">
        <v>60</v>
      </c>
      <c r="G4545" t="s">
        <v>348</v>
      </c>
      <c r="H4545" t="s">
        <v>74</v>
      </c>
      <c r="I4545">
        <v>3.2004943829893183E-2</v>
      </c>
      <c r="J4545" t="s">
        <v>60</v>
      </c>
    </row>
    <row r="4546" spans="2:10" x14ac:dyDescent="0.45">
      <c r="B4546" t="s">
        <v>212</v>
      </c>
      <c r="C4546" t="s">
        <v>75</v>
      </c>
      <c r="D4546">
        <v>6.1637330704299553E-2</v>
      </c>
      <c r="E4546" t="s">
        <v>60</v>
      </c>
      <c r="G4546" t="s">
        <v>348</v>
      </c>
      <c r="H4546" t="s">
        <v>75</v>
      </c>
      <c r="I4546">
        <v>3.3693822058424555E-2</v>
      </c>
      <c r="J4546" t="s">
        <v>60</v>
      </c>
    </row>
    <row r="4547" spans="2:10" x14ac:dyDescent="0.45">
      <c r="B4547" t="s">
        <v>212</v>
      </c>
      <c r="C4547" t="s">
        <v>76</v>
      </c>
      <c r="D4547">
        <v>5.4081876304128876E-2</v>
      </c>
      <c r="E4547" t="s">
        <v>60</v>
      </c>
      <c r="G4547" t="s">
        <v>348</v>
      </c>
      <c r="H4547" t="s">
        <v>76</v>
      </c>
      <c r="I4547">
        <v>3.4056233849951982E-2</v>
      </c>
      <c r="J4547" t="s">
        <v>60</v>
      </c>
    </row>
    <row r="4548" spans="2:10" x14ac:dyDescent="0.45">
      <c r="B4548" t="s">
        <v>212</v>
      </c>
      <c r="C4548" t="s">
        <v>77</v>
      </c>
      <c r="D4548">
        <v>3.1749590925950949E-2</v>
      </c>
      <c r="E4548" t="s">
        <v>60</v>
      </c>
      <c r="G4548" t="s">
        <v>348</v>
      </c>
      <c r="H4548" t="s">
        <v>77</v>
      </c>
      <c r="I4548">
        <v>2.9989826531380454E-2</v>
      </c>
      <c r="J4548" t="s">
        <v>60</v>
      </c>
    </row>
    <row r="4549" spans="2:10" x14ac:dyDescent="0.45">
      <c r="B4549" t="s">
        <v>212</v>
      </c>
      <c r="C4549" t="s">
        <v>78</v>
      </c>
      <c r="D4549">
        <v>2.5434468813579515E-3</v>
      </c>
      <c r="E4549" t="s">
        <v>60</v>
      </c>
      <c r="G4549" t="s">
        <v>348</v>
      </c>
      <c r="H4549" t="s">
        <v>78</v>
      </c>
      <c r="I4549">
        <v>3.03208332681522E-2</v>
      </c>
      <c r="J4549" t="s">
        <v>60</v>
      </c>
    </row>
    <row r="4550" spans="2:10" x14ac:dyDescent="0.45">
      <c r="B4550" t="s">
        <v>212</v>
      </c>
      <c r="C4550" t="s">
        <v>79</v>
      </c>
      <c r="D4550">
        <v>0</v>
      </c>
      <c r="E4550" t="s">
        <v>60</v>
      </c>
      <c r="G4550" t="s">
        <v>348</v>
      </c>
      <c r="H4550" t="s">
        <v>79</v>
      </c>
      <c r="I4550">
        <v>4.5299136152171765E-2</v>
      </c>
      <c r="J4550" t="s">
        <v>60</v>
      </c>
    </row>
    <row r="4551" spans="2:10" x14ac:dyDescent="0.45">
      <c r="B4551" t="s">
        <v>212</v>
      </c>
      <c r="C4551" t="s">
        <v>80</v>
      </c>
      <c r="D4551">
        <v>0</v>
      </c>
      <c r="E4551" t="s">
        <v>60</v>
      </c>
      <c r="G4551" t="s">
        <v>348</v>
      </c>
      <c r="H4551" t="s">
        <v>80</v>
      </c>
      <c r="I4551">
        <v>3.700861783712605E-2</v>
      </c>
      <c r="J4551" t="s">
        <v>60</v>
      </c>
    </row>
    <row r="4552" spans="2:10" x14ac:dyDescent="0.45">
      <c r="B4552" t="s">
        <v>212</v>
      </c>
      <c r="C4552" t="s">
        <v>81</v>
      </c>
      <c r="D4552">
        <v>1.9103832818769854E-3</v>
      </c>
      <c r="E4552" t="s">
        <v>60</v>
      </c>
      <c r="G4552" t="s">
        <v>348</v>
      </c>
      <c r="H4552" t="s">
        <v>81</v>
      </c>
      <c r="I4552">
        <v>1.2728893120229214E-2</v>
      </c>
      <c r="J4552" t="s">
        <v>60</v>
      </c>
    </row>
    <row r="4553" spans="2:10" x14ac:dyDescent="0.45">
      <c r="B4553" t="s">
        <v>212</v>
      </c>
      <c r="C4553" t="s">
        <v>82</v>
      </c>
      <c r="D4553">
        <v>2.133929840707318E-2</v>
      </c>
      <c r="E4553" t="s">
        <v>60</v>
      </c>
      <c r="G4553" t="s">
        <v>348</v>
      </c>
      <c r="H4553" t="s">
        <v>82</v>
      </c>
      <c r="I4553">
        <v>1.01554353250198E-2</v>
      </c>
      <c r="J4553" t="s">
        <v>60</v>
      </c>
    </row>
    <row r="4554" spans="2:10" x14ac:dyDescent="0.45">
      <c r="B4554" t="s">
        <v>212</v>
      </c>
      <c r="C4554" t="s">
        <v>83</v>
      </c>
      <c r="D4554">
        <v>4.2427684583404131E-2</v>
      </c>
      <c r="E4554" t="s">
        <v>60</v>
      </c>
      <c r="G4554" t="s">
        <v>348</v>
      </c>
      <c r="H4554" t="s">
        <v>83</v>
      </c>
      <c r="I4554">
        <v>1.3335100511174506E-2</v>
      </c>
      <c r="J4554" t="s">
        <v>60</v>
      </c>
    </row>
    <row r="4555" spans="2:10" x14ac:dyDescent="0.45">
      <c r="B4555" t="s">
        <v>212</v>
      </c>
      <c r="C4555" t="s">
        <v>84</v>
      </c>
      <c r="D4555">
        <v>5.2757785476080753E-2</v>
      </c>
      <c r="E4555" t="s">
        <v>60</v>
      </c>
      <c r="G4555" t="s">
        <v>348</v>
      </c>
      <c r="H4555" t="s">
        <v>84</v>
      </c>
      <c r="I4555">
        <v>1.6559028073516561E-2</v>
      </c>
      <c r="J4555" t="s">
        <v>60</v>
      </c>
    </row>
    <row r="4556" spans="2:10" x14ac:dyDescent="0.45">
      <c r="B4556" t="s">
        <v>212</v>
      </c>
      <c r="C4556" t="s">
        <v>85</v>
      </c>
      <c r="D4556">
        <v>5.3250182397993048E-2</v>
      </c>
      <c r="E4556" t="s">
        <v>60</v>
      </c>
      <c r="G4556" t="s">
        <v>348</v>
      </c>
      <c r="H4556" t="s">
        <v>85</v>
      </c>
      <c r="I4556">
        <v>1.9040507963433189E-2</v>
      </c>
      <c r="J4556" t="s">
        <v>60</v>
      </c>
    </row>
    <row r="4557" spans="2:10" x14ac:dyDescent="0.45">
      <c r="B4557" t="s">
        <v>212</v>
      </c>
      <c r="C4557" t="s">
        <v>86</v>
      </c>
      <c r="D4557">
        <v>4.5431189415257429E-2</v>
      </c>
      <c r="E4557" t="s">
        <v>60</v>
      </c>
      <c r="G4557" t="s">
        <v>348</v>
      </c>
      <c r="H4557" t="s">
        <v>86</v>
      </c>
      <c r="I4557">
        <v>2.047885558596026E-2</v>
      </c>
      <c r="J4557" t="s">
        <v>60</v>
      </c>
    </row>
    <row r="4558" spans="2:10" x14ac:dyDescent="0.45">
      <c r="B4558" t="s">
        <v>212</v>
      </c>
      <c r="C4558" t="s">
        <v>87</v>
      </c>
      <c r="D4558">
        <v>2.7454506835985548E-2</v>
      </c>
      <c r="E4558" t="s">
        <v>60</v>
      </c>
      <c r="G4558" t="s">
        <v>348</v>
      </c>
      <c r="H4558" t="s">
        <v>87</v>
      </c>
      <c r="I4558">
        <v>1.7064687596547848E-2</v>
      </c>
      <c r="J4558" t="s">
        <v>60</v>
      </c>
    </row>
    <row r="4559" spans="2:10" x14ac:dyDescent="0.45">
      <c r="B4559" t="s">
        <v>212</v>
      </c>
      <c r="C4559" t="s">
        <v>88</v>
      </c>
      <c r="D4559">
        <v>4.7493226650069942E-3</v>
      </c>
      <c r="E4559" t="s">
        <v>60</v>
      </c>
      <c r="G4559" t="s">
        <v>348</v>
      </c>
      <c r="H4559" t="s">
        <v>88</v>
      </c>
      <c r="I4559">
        <v>1.6579471124448311E-2</v>
      </c>
      <c r="J4559" t="s">
        <v>60</v>
      </c>
    </row>
    <row r="4560" spans="2:10" x14ac:dyDescent="0.45">
      <c r="B4560" t="s">
        <v>212</v>
      </c>
      <c r="C4560" t="s">
        <v>89</v>
      </c>
      <c r="D4560">
        <v>0</v>
      </c>
      <c r="E4560" t="s">
        <v>60</v>
      </c>
      <c r="G4560" t="s">
        <v>348</v>
      </c>
      <c r="H4560" t="s">
        <v>89</v>
      </c>
      <c r="I4560">
        <v>2.4606907745887804E-2</v>
      </c>
      <c r="J4560" t="s">
        <v>60</v>
      </c>
    </row>
    <row r="4561" spans="2:10" x14ac:dyDescent="0.45">
      <c r="B4561" t="s">
        <v>212</v>
      </c>
      <c r="C4561" t="s">
        <v>90</v>
      </c>
      <c r="D4561">
        <v>0</v>
      </c>
      <c r="E4561" t="s">
        <v>60</v>
      </c>
      <c r="G4561" t="s">
        <v>348</v>
      </c>
      <c r="H4561" t="s">
        <v>90</v>
      </c>
      <c r="I4561">
        <v>4.5607772499958357E-2</v>
      </c>
      <c r="J4561" t="s">
        <v>60</v>
      </c>
    </row>
    <row r="4562" spans="2:10" x14ac:dyDescent="0.45">
      <c r="B4562" t="s">
        <v>212</v>
      </c>
      <c r="C4562" t="s">
        <v>91</v>
      </c>
      <c r="D4562">
        <v>0</v>
      </c>
      <c r="E4562" t="s">
        <v>60</v>
      </c>
      <c r="G4562" t="s">
        <v>348</v>
      </c>
      <c r="H4562" t="s">
        <v>91</v>
      </c>
      <c r="I4562">
        <v>1.7047766726513487E-2</v>
      </c>
      <c r="J4562" t="s">
        <v>60</v>
      </c>
    </row>
    <row r="4563" spans="2:10" x14ac:dyDescent="0.45">
      <c r="B4563" t="s">
        <v>212</v>
      </c>
      <c r="C4563" t="s">
        <v>92</v>
      </c>
      <c r="D4563">
        <v>1.8650370128547117E-2</v>
      </c>
      <c r="E4563" t="s">
        <v>60</v>
      </c>
      <c r="G4563" t="s">
        <v>348</v>
      </c>
      <c r="H4563" t="s">
        <v>92</v>
      </c>
      <c r="I4563">
        <v>1.6464711743730879E-2</v>
      </c>
      <c r="J4563" t="s">
        <v>60</v>
      </c>
    </row>
    <row r="4564" spans="2:10" x14ac:dyDescent="0.45">
      <c r="B4564" t="s">
        <v>212</v>
      </c>
      <c r="C4564" t="s">
        <v>93</v>
      </c>
      <c r="D4564">
        <v>4.8283954559329705E-2</v>
      </c>
      <c r="E4564" t="s">
        <v>60</v>
      </c>
      <c r="G4564" t="s">
        <v>348</v>
      </c>
      <c r="H4564" t="s">
        <v>93</v>
      </c>
      <c r="I4564">
        <v>1.7380135555669331E-2</v>
      </c>
      <c r="J4564" t="s">
        <v>60</v>
      </c>
    </row>
    <row r="4565" spans="2:10" x14ac:dyDescent="0.45">
      <c r="B4565" t="s">
        <v>212</v>
      </c>
      <c r="C4565" t="s">
        <v>94</v>
      </c>
      <c r="D4565">
        <v>5.373227616964997E-2</v>
      </c>
      <c r="E4565" t="s">
        <v>60</v>
      </c>
      <c r="G4565" t="s">
        <v>348</v>
      </c>
      <c r="H4565" t="s">
        <v>94</v>
      </c>
      <c r="I4565">
        <v>2.1568770942089248E-2</v>
      </c>
      <c r="J4565" t="s">
        <v>60</v>
      </c>
    </row>
    <row r="4566" spans="2:10" x14ac:dyDescent="0.45">
      <c r="B4566" t="s">
        <v>212</v>
      </c>
      <c r="C4566" t="s">
        <v>95</v>
      </c>
      <c r="D4566">
        <v>5.2201650828951056E-2</v>
      </c>
      <c r="E4566" t="s">
        <v>60</v>
      </c>
      <c r="G4566" t="s">
        <v>348</v>
      </c>
      <c r="H4566" t="s">
        <v>95</v>
      </c>
      <c r="I4566">
        <v>2.4534884371174008E-2</v>
      </c>
      <c r="J4566" t="s">
        <v>60</v>
      </c>
    </row>
    <row r="4567" spans="2:10" x14ac:dyDescent="0.45">
      <c r="B4567" t="s">
        <v>212</v>
      </c>
      <c r="C4567" t="s">
        <v>96</v>
      </c>
      <c r="D4567">
        <v>4.3916588537104014E-2</v>
      </c>
      <c r="E4567" t="s">
        <v>60</v>
      </c>
      <c r="G4567" t="s">
        <v>348</v>
      </c>
      <c r="H4567" t="s">
        <v>96</v>
      </c>
      <c r="I4567">
        <v>2.4487282432453076E-2</v>
      </c>
      <c r="J4567" t="s">
        <v>60</v>
      </c>
    </row>
    <row r="4568" spans="2:10" x14ac:dyDescent="0.45">
      <c r="B4568" t="s">
        <v>212</v>
      </c>
      <c r="C4568" t="s">
        <v>97</v>
      </c>
      <c r="D4568">
        <v>1.5306024482320383E-2</v>
      </c>
      <c r="E4568" t="s">
        <v>60</v>
      </c>
      <c r="G4568" t="s">
        <v>348</v>
      </c>
      <c r="H4568" t="s">
        <v>97</v>
      </c>
      <c r="I4568">
        <v>2.2606725902561093E-2</v>
      </c>
      <c r="J4568" t="s">
        <v>60</v>
      </c>
    </row>
    <row r="4569" spans="2:10" x14ac:dyDescent="0.45">
      <c r="B4569" t="s">
        <v>212</v>
      </c>
      <c r="C4569" t="s">
        <v>98</v>
      </c>
      <c r="D4569">
        <v>2.077548192083346E-5</v>
      </c>
      <c r="E4569" t="s">
        <v>60</v>
      </c>
      <c r="G4569" t="s">
        <v>348</v>
      </c>
      <c r="H4569" t="s">
        <v>98</v>
      </c>
      <c r="I4569">
        <v>2.3541990131333734E-2</v>
      </c>
      <c r="J4569" t="s">
        <v>60</v>
      </c>
    </row>
    <row r="4570" spans="2:10" x14ac:dyDescent="0.45">
      <c r="B4570" t="s">
        <v>212</v>
      </c>
      <c r="C4570" t="s">
        <v>99</v>
      </c>
      <c r="D4570">
        <v>0</v>
      </c>
      <c r="E4570" t="s">
        <v>60</v>
      </c>
      <c r="G4570" t="s">
        <v>348</v>
      </c>
      <c r="H4570" t="s">
        <v>99</v>
      </c>
      <c r="I4570">
        <v>3.2957922710006138E-2</v>
      </c>
      <c r="J4570" t="s">
        <v>60</v>
      </c>
    </row>
    <row r="4571" spans="2:10" x14ac:dyDescent="0.45">
      <c r="B4571" t="s">
        <v>213</v>
      </c>
      <c r="C4571" t="s">
        <v>59</v>
      </c>
      <c r="D4571">
        <v>0</v>
      </c>
      <c r="E4571" t="s">
        <v>60</v>
      </c>
    </row>
    <row r="4572" spans="2:10" x14ac:dyDescent="0.45">
      <c r="B4572" t="s">
        <v>213</v>
      </c>
      <c r="C4572" t="s">
        <v>61</v>
      </c>
      <c r="D4572">
        <v>0</v>
      </c>
      <c r="E4572" t="s">
        <v>60</v>
      </c>
    </row>
    <row r="4573" spans="2:10" x14ac:dyDescent="0.45">
      <c r="B4573" t="s">
        <v>213</v>
      </c>
      <c r="C4573" t="s">
        <v>62</v>
      </c>
      <c r="D4573">
        <v>9.4698566475264166E-3</v>
      </c>
      <c r="E4573" t="s">
        <v>60</v>
      </c>
    </row>
    <row r="4574" spans="2:10" x14ac:dyDescent="0.45">
      <c r="B4574" t="s">
        <v>213</v>
      </c>
      <c r="C4574" t="s">
        <v>63</v>
      </c>
      <c r="D4574">
        <v>4.2800840864832587E-2</v>
      </c>
      <c r="E4574" t="s">
        <v>60</v>
      </c>
    </row>
    <row r="4575" spans="2:10" x14ac:dyDescent="0.45">
      <c r="B4575" t="s">
        <v>213</v>
      </c>
      <c r="C4575" t="s">
        <v>64</v>
      </c>
      <c r="D4575">
        <v>5.1174016623115652E-2</v>
      </c>
      <c r="E4575" t="s">
        <v>60</v>
      </c>
    </row>
    <row r="4576" spans="2:10" x14ac:dyDescent="0.45">
      <c r="B4576" t="s">
        <v>213</v>
      </c>
      <c r="C4576" t="s">
        <v>65</v>
      </c>
      <c r="D4576">
        <v>5.038615545108506E-2</v>
      </c>
      <c r="E4576" t="s">
        <v>60</v>
      </c>
    </row>
    <row r="4577" spans="2:5" x14ac:dyDescent="0.45">
      <c r="B4577" t="s">
        <v>213</v>
      </c>
      <c r="C4577" t="s">
        <v>66</v>
      </c>
      <c r="D4577">
        <v>4.2028500629073567E-2</v>
      </c>
      <c r="E4577" t="s">
        <v>60</v>
      </c>
    </row>
    <row r="4578" spans="2:5" x14ac:dyDescent="0.45">
      <c r="B4578" t="s">
        <v>213</v>
      </c>
      <c r="C4578" t="s">
        <v>67</v>
      </c>
      <c r="D4578">
        <v>1.1149196624340389E-2</v>
      </c>
      <c r="E4578" t="s">
        <v>60</v>
      </c>
    </row>
    <row r="4579" spans="2:5" x14ac:dyDescent="0.45">
      <c r="B4579" t="s">
        <v>213</v>
      </c>
      <c r="C4579" t="s">
        <v>68</v>
      </c>
      <c r="D4579">
        <v>0</v>
      </c>
      <c r="E4579" t="s">
        <v>60</v>
      </c>
    </row>
    <row r="4580" spans="2:5" x14ac:dyDescent="0.45">
      <c r="B4580" t="s">
        <v>213</v>
      </c>
      <c r="C4580" t="s">
        <v>69</v>
      </c>
      <c r="D4580">
        <v>0</v>
      </c>
      <c r="E4580" t="s">
        <v>60</v>
      </c>
    </row>
    <row r="4581" spans="2:5" x14ac:dyDescent="0.45">
      <c r="B4581" t="s">
        <v>213</v>
      </c>
      <c r="C4581" t="s">
        <v>70</v>
      </c>
      <c r="D4581">
        <v>0</v>
      </c>
      <c r="E4581" t="s">
        <v>60</v>
      </c>
    </row>
    <row r="4582" spans="2:5" x14ac:dyDescent="0.45">
      <c r="B4582" t="s">
        <v>213</v>
      </c>
      <c r="C4582" t="s">
        <v>71</v>
      </c>
      <c r="D4582">
        <v>2.4423159862499754E-3</v>
      </c>
      <c r="E4582" t="s">
        <v>60</v>
      </c>
    </row>
    <row r="4583" spans="2:5" x14ac:dyDescent="0.45">
      <c r="B4583" t="s">
        <v>213</v>
      </c>
      <c r="C4583" t="s">
        <v>72</v>
      </c>
      <c r="D4583">
        <v>3.2602627992945603E-2</v>
      </c>
      <c r="E4583" t="s">
        <v>60</v>
      </c>
    </row>
    <row r="4584" spans="2:5" x14ac:dyDescent="0.45">
      <c r="B4584" t="s">
        <v>213</v>
      </c>
      <c r="C4584" t="s">
        <v>73</v>
      </c>
      <c r="D4584">
        <v>5.8803724025858324E-2</v>
      </c>
      <c r="E4584" t="s">
        <v>60</v>
      </c>
    </row>
    <row r="4585" spans="2:5" x14ac:dyDescent="0.45">
      <c r="B4585" t="s">
        <v>213</v>
      </c>
      <c r="C4585" t="s">
        <v>74</v>
      </c>
      <c r="D4585">
        <v>6.5215078119285619E-2</v>
      </c>
      <c r="E4585" t="s">
        <v>60</v>
      </c>
    </row>
    <row r="4586" spans="2:5" x14ac:dyDescent="0.45">
      <c r="B4586" t="s">
        <v>213</v>
      </c>
      <c r="C4586" t="s">
        <v>75</v>
      </c>
      <c r="D4586">
        <v>6.3502267983414046E-2</v>
      </c>
      <c r="E4586" t="s">
        <v>60</v>
      </c>
    </row>
    <row r="4587" spans="2:5" x14ac:dyDescent="0.45">
      <c r="B4587" t="s">
        <v>213</v>
      </c>
      <c r="C4587" t="s">
        <v>76</v>
      </c>
      <c r="D4587">
        <v>5.6166895348086242E-2</v>
      </c>
      <c r="E4587" t="s">
        <v>60</v>
      </c>
    </row>
    <row r="4588" spans="2:5" x14ac:dyDescent="0.45">
      <c r="B4588" t="s">
        <v>213</v>
      </c>
      <c r="C4588" t="s">
        <v>77</v>
      </c>
      <c r="D4588">
        <v>3.2073056948772966E-2</v>
      </c>
      <c r="E4588" t="s">
        <v>60</v>
      </c>
    </row>
    <row r="4589" spans="2:5" x14ac:dyDescent="0.45">
      <c r="B4589" t="s">
        <v>213</v>
      </c>
      <c r="C4589" t="s">
        <v>78</v>
      </c>
      <c r="D4589">
        <v>1.6860852936353371E-3</v>
      </c>
      <c r="E4589" t="s">
        <v>60</v>
      </c>
    </row>
    <row r="4590" spans="2:5" x14ac:dyDescent="0.45">
      <c r="B4590" t="s">
        <v>213</v>
      </c>
      <c r="C4590" t="s">
        <v>79</v>
      </c>
      <c r="D4590">
        <v>0</v>
      </c>
      <c r="E4590" t="s">
        <v>60</v>
      </c>
    </row>
    <row r="4591" spans="2:5" x14ac:dyDescent="0.45">
      <c r="B4591" t="s">
        <v>213</v>
      </c>
      <c r="C4591" t="s">
        <v>80</v>
      </c>
      <c r="D4591">
        <v>0</v>
      </c>
      <c r="E4591" t="s">
        <v>60</v>
      </c>
    </row>
    <row r="4592" spans="2:5" x14ac:dyDescent="0.45">
      <c r="B4592" t="s">
        <v>213</v>
      </c>
      <c r="C4592" t="s">
        <v>81</v>
      </c>
      <c r="D4592">
        <v>2.879467452347695E-3</v>
      </c>
      <c r="E4592" t="s">
        <v>60</v>
      </c>
    </row>
    <row r="4593" spans="2:5" x14ac:dyDescent="0.45">
      <c r="B4593" t="s">
        <v>213</v>
      </c>
      <c r="C4593" t="s">
        <v>82</v>
      </c>
      <c r="D4593">
        <v>2.3424246523151421E-2</v>
      </c>
      <c r="E4593" t="s">
        <v>60</v>
      </c>
    </row>
    <row r="4594" spans="2:5" x14ac:dyDescent="0.45">
      <c r="B4594" t="s">
        <v>213</v>
      </c>
      <c r="C4594" t="s">
        <v>83</v>
      </c>
      <c r="D4594">
        <v>4.3266769398975752E-2</v>
      </c>
      <c r="E4594" t="s">
        <v>60</v>
      </c>
    </row>
    <row r="4595" spans="2:5" x14ac:dyDescent="0.45">
      <c r="B4595" t="s">
        <v>213</v>
      </c>
      <c r="C4595" t="s">
        <v>84</v>
      </c>
      <c r="D4595">
        <v>5.204722349503782E-2</v>
      </c>
      <c r="E4595" t="s">
        <v>60</v>
      </c>
    </row>
    <row r="4596" spans="2:5" x14ac:dyDescent="0.45">
      <c r="B4596" t="s">
        <v>213</v>
      </c>
      <c r="C4596" t="s">
        <v>85</v>
      </c>
      <c r="D4596">
        <v>5.2643843801692305E-2</v>
      </c>
      <c r="E4596" t="s">
        <v>60</v>
      </c>
    </row>
    <row r="4597" spans="2:5" x14ac:dyDescent="0.45">
      <c r="B4597" t="s">
        <v>213</v>
      </c>
      <c r="C4597" t="s">
        <v>86</v>
      </c>
      <c r="D4597">
        <v>4.5437339034916466E-2</v>
      </c>
      <c r="E4597" t="s">
        <v>60</v>
      </c>
    </row>
    <row r="4598" spans="2:5" x14ac:dyDescent="0.45">
      <c r="B4598" t="s">
        <v>213</v>
      </c>
      <c r="C4598" t="s">
        <v>87</v>
      </c>
      <c r="D4598">
        <v>2.7277564699780762E-2</v>
      </c>
      <c r="E4598" t="s">
        <v>60</v>
      </c>
    </row>
    <row r="4599" spans="2:5" x14ac:dyDescent="0.45">
      <c r="B4599" t="s">
        <v>213</v>
      </c>
      <c r="C4599" t="s">
        <v>88</v>
      </c>
      <c r="D4599">
        <v>4.0980212259159217E-3</v>
      </c>
      <c r="E4599" t="s">
        <v>60</v>
      </c>
    </row>
    <row r="4600" spans="2:5" x14ac:dyDescent="0.45">
      <c r="B4600" t="s">
        <v>213</v>
      </c>
      <c r="C4600" t="s">
        <v>89</v>
      </c>
      <c r="D4600">
        <v>0</v>
      </c>
      <c r="E4600" t="s">
        <v>60</v>
      </c>
    </row>
    <row r="4601" spans="2:5" x14ac:dyDescent="0.45">
      <c r="B4601" t="s">
        <v>213</v>
      </c>
      <c r="C4601" t="s">
        <v>90</v>
      </c>
      <c r="D4601">
        <v>0</v>
      </c>
      <c r="E4601" t="s">
        <v>60</v>
      </c>
    </row>
    <row r="4602" spans="2:5" x14ac:dyDescent="0.45">
      <c r="B4602" t="s">
        <v>213</v>
      </c>
      <c r="C4602" t="s">
        <v>91</v>
      </c>
      <c r="D4602">
        <v>2.0177404696527858E-6</v>
      </c>
      <c r="E4602" t="s">
        <v>60</v>
      </c>
    </row>
    <row r="4603" spans="2:5" x14ac:dyDescent="0.45">
      <c r="B4603" t="s">
        <v>213</v>
      </c>
      <c r="C4603" t="s">
        <v>92</v>
      </c>
      <c r="D4603">
        <v>2.0431829244794891E-2</v>
      </c>
      <c r="E4603" t="s">
        <v>60</v>
      </c>
    </row>
    <row r="4604" spans="2:5" x14ac:dyDescent="0.45">
      <c r="B4604" t="s">
        <v>213</v>
      </c>
      <c r="C4604" t="s">
        <v>93</v>
      </c>
      <c r="D4604">
        <v>4.9042880200900286E-2</v>
      </c>
      <c r="E4604" t="s">
        <v>60</v>
      </c>
    </row>
    <row r="4605" spans="2:5" x14ac:dyDescent="0.45">
      <c r="B4605" t="s">
        <v>213</v>
      </c>
      <c r="C4605" t="s">
        <v>94</v>
      </c>
      <c r="D4605">
        <v>5.2299649968468198E-2</v>
      </c>
      <c r="E4605" t="s">
        <v>60</v>
      </c>
    </row>
    <row r="4606" spans="2:5" x14ac:dyDescent="0.45">
      <c r="B4606" t="s">
        <v>213</v>
      </c>
      <c r="C4606" t="s">
        <v>95</v>
      </c>
      <c r="D4606">
        <v>5.1729915562874478E-2</v>
      </c>
      <c r="E4606" t="s">
        <v>60</v>
      </c>
    </row>
    <row r="4607" spans="2:5" x14ac:dyDescent="0.45">
      <c r="B4607" t="s">
        <v>213</v>
      </c>
      <c r="C4607" t="s">
        <v>96</v>
      </c>
      <c r="D4607">
        <v>4.2172671266065144E-2</v>
      </c>
      <c r="E4607" t="s">
        <v>60</v>
      </c>
    </row>
    <row r="4608" spans="2:5" x14ac:dyDescent="0.45">
      <c r="B4608" t="s">
        <v>213</v>
      </c>
      <c r="C4608" t="s">
        <v>97</v>
      </c>
      <c r="D4608">
        <v>1.3745941846386266E-2</v>
      </c>
      <c r="E4608" t="s">
        <v>60</v>
      </c>
    </row>
    <row r="4609" spans="2:5" x14ac:dyDescent="0.45">
      <c r="B4609" t="s">
        <v>213</v>
      </c>
      <c r="C4609" t="s">
        <v>98</v>
      </c>
      <c r="D4609">
        <v>0</v>
      </c>
      <c r="E4609" t="s">
        <v>60</v>
      </c>
    </row>
    <row r="4610" spans="2:5" x14ac:dyDescent="0.45">
      <c r="B4610" t="s">
        <v>213</v>
      </c>
      <c r="C4610" t="s">
        <v>99</v>
      </c>
      <c r="D4610">
        <v>0</v>
      </c>
      <c r="E4610" t="s">
        <v>60</v>
      </c>
    </row>
    <row r="4611" spans="2:5" x14ac:dyDescent="0.45">
      <c r="B4611" t="s">
        <v>214</v>
      </c>
      <c r="C4611" t="s">
        <v>59</v>
      </c>
      <c r="D4611">
        <v>0</v>
      </c>
      <c r="E4611" t="s">
        <v>60</v>
      </c>
    </row>
    <row r="4612" spans="2:5" x14ac:dyDescent="0.45">
      <c r="B4612" t="s">
        <v>214</v>
      </c>
      <c r="C4612" t="s">
        <v>61</v>
      </c>
      <c r="D4612">
        <v>0</v>
      </c>
      <c r="E4612" t="s">
        <v>60</v>
      </c>
    </row>
    <row r="4613" spans="2:5" x14ac:dyDescent="0.45">
      <c r="B4613" t="s">
        <v>214</v>
      </c>
      <c r="C4613" t="s">
        <v>62</v>
      </c>
      <c r="D4613">
        <v>8.0816560636696559E-3</v>
      </c>
      <c r="E4613" t="s">
        <v>60</v>
      </c>
    </row>
    <row r="4614" spans="2:5" x14ac:dyDescent="0.45">
      <c r="B4614" t="s">
        <v>214</v>
      </c>
      <c r="C4614" t="s">
        <v>63</v>
      </c>
      <c r="D4614">
        <v>4.7748075353461573E-2</v>
      </c>
      <c r="E4614" t="s">
        <v>60</v>
      </c>
    </row>
    <row r="4615" spans="2:5" x14ac:dyDescent="0.45">
      <c r="B4615" t="s">
        <v>214</v>
      </c>
      <c r="C4615" t="s">
        <v>64</v>
      </c>
      <c r="D4615">
        <v>5.3947005545644168E-2</v>
      </c>
      <c r="E4615" t="s">
        <v>60</v>
      </c>
    </row>
    <row r="4616" spans="2:5" x14ac:dyDescent="0.45">
      <c r="B4616" t="s">
        <v>214</v>
      </c>
      <c r="C4616" t="s">
        <v>65</v>
      </c>
      <c r="D4616">
        <v>5.2579204712453663E-2</v>
      </c>
      <c r="E4616" t="s">
        <v>60</v>
      </c>
    </row>
    <row r="4617" spans="2:5" x14ac:dyDescent="0.45">
      <c r="B4617" t="s">
        <v>214</v>
      </c>
      <c r="C4617" t="s">
        <v>66</v>
      </c>
      <c r="D4617">
        <v>4.8025760648705708E-2</v>
      </c>
      <c r="E4617" t="s">
        <v>60</v>
      </c>
    </row>
    <row r="4618" spans="2:5" x14ac:dyDescent="0.45">
      <c r="B4618" t="s">
        <v>214</v>
      </c>
      <c r="C4618" t="s">
        <v>67</v>
      </c>
      <c r="D4618">
        <v>1.0572949949299E-2</v>
      </c>
      <c r="E4618" t="s">
        <v>60</v>
      </c>
    </row>
    <row r="4619" spans="2:5" x14ac:dyDescent="0.45">
      <c r="B4619" t="s">
        <v>214</v>
      </c>
      <c r="C4619" t="s">
        <v>68</v>
      </c>
      <c r="D4619">
        <v>0</v>
      </c>
      <c r="E4619" t="s">
        <v>60</v>
      </c>
    </row>
    <row r="4620" spans="2:5" x14ac:dyDescent="0.45">
      <c r="B4620" t="s">
        <v>214</v>
      </c>
      <c r="C4620" t="s">
        <v>69</v>
      </c>
      <c r="D4620">
        <v>0</v>
      </c>
      <c r="E4620" t="s">
        <v>60</v>
      </c>
    </row>
    <row r="4621" spans="2:5" x14ac:dyDescent="0.45">
      <c r="B4621" t="s">
        <v>214</v>
      </c>
      <c r="C4621" t="s">
        <v>70</v>
      </c>
      <c r="D4621">
        <v>0</v>
      </c>
      <c r="E4621" t="s">
        <v>60</v>
      </c>
    </row>
    <row r="4622" spans="2:5" x14ac:dyDescent="0.45">
      <c r="B4622" t="s">
        <v>214</v>
      </c>
      <c r="C4622" t="s">
        <v>71</v>
      </c>
      <c r="D4622">
        <v>2.8582779055055054E-3</v>
      </c>
      <c r="E4622" t="s">
        <v>60</v>
      </c>
    </row>
    <row r="4623" spans="2:5" x14ac:dyDescent="0.45">
      <c r="B4623" t="s">
        <v>214</v>
      </c>
      <c r="C4623" t="s">
        <v>72</v>
      </c>
      <c r="D4623">
        <v>3.4014825216798487E-2</v>
      </c>
      <c r="E4623" t="s">
        <v>60</v>
      </c>
    </row>
    <row r="4624" spans="2:5" x14ac:dyDescent="0.45">
      <c r="B4624" t="s">
        <v>214</v>
      </c>
      <c r="C4624" t="s">
        <v>73</v>
      </c>
      <c r="D4624">
        <v>5.9089277886796694E-2</v>
      </c>
      <c r="E4624" t="s">
        <v>60</v>
      </c>
    </row>
    <row r="4625" spans="2:5" x14ac:dyDescent="0.45">
      <c r="B4625" t="s">
        <v>214</v>
      </c>
      <c r="C4625" t="s">
        <v>74</v>
      </c>
      <c r="D4625">
        <v>6.2956681065590755E-2</v>
      </c>
      <c r="E4625" t="s">
        <v>60</v>
      </c>
    </row>
    <row r="4626" spans="2:5" x14ac:dyDescent="0.45">
      <c r="B4626" t="s">
        <v>214</v>
      </c>
      <c r="C4626" t="s">
        <v>75</v>
      </c>
      <c r="D4626">
        <v>5.9805434226184409E-2</v>
      </c>
      <c r="E4626" t="s">
        <v>60</v>
      </c>
    </row>
    <row r="4627" spans="2:5" x14ac:dyDescent="0.45">
      <c r="B4627" t="s">
        <v>214</v>
      </c>
      <c r="C4627" t="s">
        <v>76</v>
      </c>
      <c r="D4627">
        <v>5.2156272061323998E-2</v>
      </c>
      <c r="E4627" t="s">
        <v>60</v>
      </c>
    </row>
    <row r="4628" spans="2:5" x14ac:dyDescent="0.45">
      <c r="B4628" t="s">
        <v>214</v>
      </c>
      <c r="C4628" t="s">
        <v>77</v>
      </c>
      <c r="D4628">
        <v>3.01325215003093E-2</v>
      </c>
      <c r="E4628" t="s">
        <v>60</v>
      </c>
    </row>
    <row r="4629" spans="2:5" x14ac:dyDescent="0.45">
      <c r="B4629" t="s">
        <v>214</v>
      </c>
      <c r="C4629" t="s">
        <v>78</v>
      </c>
      <c r="D4629">
        <v>1.8898519879860499E-3</v>
      </c>
      <c r="E4629" t="s">
        <v>60</v>
      </c>
    </row>
    <row r="4630" spans="2:5" x14ac:dyDescent="0.45">
      <c r="B4630" t="s">
        <v>214</v>
      </c>
      <c r="C4630" t="s">
        <v>79</v>
      </c>
      <c r="D4630">
        <v>0</v>
      </c>
      <c r="E4630" t="s">
        <v>60</v>
      </c>
    </row>
    <row r="4631" spans="2:5" x14ac:dyDescent="0.45">
      <c r="B4631" t="s">
        <v>214</v>
      </c>
      <c r="C4631" t="s">
        <v>80</v>
      </c>
      <c r="D4631">
        <v>0</v>
      </c>
      <c r="E4631" t="s">
        <v>60</v>
      </c>
    </row>
    <row r="4632" spans="2:5" x14ac:dyDescent="0.45">
      <c r="B4632" t="s">
        <v>214</v>
      </c>
      <c r="C4632" t="s">
        <v>81</v>
      </c>
      <c r="D4632">
        <v>4.4073248241277615E-3</v>
      </c>
      <c r="E4632" t="s">
        <v>60</v>
      </c>
    </row>
    <row r="4633" spans="2:5" x14ac:dyDescent="0.45">
      <c r="B4633" t="s">
        <v>214</v>
      </c>
      <c r="C4633" t="s">
        <v>82</v>
      </c>
      <c r="D4633">
        <v>2.7385718903701079E-2</v>
      </c>
      <c r="E4633" t="s">
        <v>60</v>
      </c>
    </row>
    <row r="4634" spans="2:5" x14ac:dyDescent="0.45">
      <c r="B4634" t="s">
        <v>214</v>
      </c>
      <c r="C4634" t="s">
        <v>83</v>
      </c>
      <c r="D4634">
        <v>4.5714481000523222E-2</v>
      </c>
      <c r="E4634" t="s">
        <v>60</v>
      </c>
    </row>
    <row r="4635" spans="2:5" x14ac:dyDescent="0.45">
      <c r="B4635" t="s">
        <v>214</v>
      </c>
      <c r="C4635" t="s">
        <v>84</v>
      </c>
      <c r="D4635">
        <v>5.2327642222465658E-2</v>
      </c>
      <c r="E4635" t="s">
        <v>60</v>
      </c>
    </row>
    <row r="4636" spans="2:5" x14ac:dyDescent="0.45">
      <c r="B4636" t="s">
        <v>214</v>
      </c>
      <c r="C4636" t="s">
        <v>85</v>
      </c>
      <c r="D4636">
        <v>5.0555632425669038E-2</v>
      </c>
      <c r="E4636" t="s">
        <v>60</v>
      </c>
    </row>
    <row r="4637" spans="2:5" x14ac:dyDescent="0.45">
      <c r="B4637" t="s">
        <v>214</v>
      </c>
      <c r="C4637" t="s">
        <v>86</v>
      </c>
      <c r="D4637">
        <v>4.2026311936494101E-2</v>
      </c>
      <c r="E4637" t="s">
        <v>60</v>
      </c>
    </row>
    <row r="4638" spans="2:5" x14ac:dyDescent="0.45">
      <c r="B4638" t="s">
        <v>214</v>
      </c>
      <c r="C4638" t="s">
        <v>87</v>
      </c>
      <c r="D4638">
        <v>2.5367784814713443E-2</v>
      </c>
      <c r="E4638" t="s">
        <v>60</v>
      </c>
    </row>
    <row r="4639" spans="2:5" x14ac:dyDescent="0.45">
      <c r="B4639" t="s">
        <v>214</v>
      </c>
      <c r="C4639" t="s">
        <v>88</v>
      </c>
      <c r="D4639">
        <v>4.3859316248997795E-3</v>
      </c>
      <c r="E4639" t="s">
        <v>60</v>
      </c>
    </row>
    <row r="4640" spans="2:5" x14ac:dyDescent="0.45">
      <c r="B4640" t="s">
        <v>214</v>
      </c>
      <c r="C4640" t="s">
        <v>89</v>
      </c>
      <c r="D4640">
        <v>0</v>
      </c>
      <c r="E4640" t="s">
        <v>60</v>
      </c>
    </row>
    <row r="4641" spans="2:5" x14ac:dyDescent="0.45">
      <c r="B4641" t="s">
        <v>214</v>
      </c>
      <c r="C4641" t="s">
        <v>90</v>
      </c>
      <c r="D4641">
        <v>0</v>
      </c>
      <c r="E4641" t="s">
        <v>60</v>
      </c>
    </row>
    <row r="4642" spans="2:5" x14ac:dyDescent="0.45">
      <c r="B4642" t="s">
        <v>214</v>
      </c>
      <c r="C4642" t="s">
        <v>91</v>
      </c>
      <c r="D4642">
        <v>5.9454511598574163E-5</v>
      </c>
      <c r="E4642" t="s">
        <v>60</v>
      </c>
    </row>
    <row r="4643" spans="2:5" x14ac:dyDescent="0.45">
      <c r="B4643" t="s">
        <v>214</v>
      </c>
      <c r="C4643" t="s">
        <v>92</v>
      </c>
      <c r="D4643">
        <v>2.1450749371885628E-2</v>
      </c>
      <c r="E4643" t="s">
        <v>60</v>
      </c>
    </row>
    <row r="4644" spans="2:5" x14ac:dyDescent="0.45">
      <c r="B4644" t="s">
        <v>214</v>
      </c>
      <c r="C4644" t="s">
        <v>93</v>
      </c>
      <c r="D4644">
        <v>4.8769514330442292E-2</v>
      </c>
      <c r="E4644" t="s">
        <v>60</v>
      </c>
    </row>
    <row r="4645" spans="2:5" x14ac:dyDescent="0.45">
      <c r="B4645" t="s">
        <v>214</v>
      </c>
      <c r="C4645" t="s">
        <v>94</v>
      </c>
      <c r="D4645">
        <v>4.9838532389854653E-2</v>
      </c>
      <c r="E4645" t="s">
        <v>60</v>
      </c>
    </row>
    <row r="4646" spans="2:5" x14ac:dyDescent="0.45">
      <c r="B4646" t="s">
        <v>214</v>
      </c>
      <c r="C4646" t="s">
        <v>95</v>
      </c>
      <c r="D4646">
        <v>4.9872935764464658E-2</v>
      </c>
      <c r="E4646" t="s">
        <v>60</v>
      </c>
    </row>
    <row r="4647" spans="2:5" x14ac:dyDescent="0.45">
      <c r="B4647" t="s">
        <v>214</v>
      </c>
      <c r="C4647" t="s">
        <v>96</v>
      </c>
      <c r="D4647">
        <v>4.1017875902633616E-2</v>
      </c>
      <c r="E4647" t="s">
        <v>60</v>
      </c>
    </row>
    <row r="4648" spans="2:5" x14ac:dyDescent="0.45">
      <c r="B4648" t="s">
        <v>214</v>
      </c>
      <c r="C4648" t="s">
        <v>97</v>
      </c>
      <c r="D4648">
        <v>1.2960493994324512E-2</v>
      </c>
      <c r="E4648" t="s">
        <v>60</v>
      </c>
    </row>
    <row r="4649" spans="2:5" x14ac:dyDescent="0.45">
      <c r="B4649" t="s">
        <v>214</v>
      </c>
      <c r="C4649" t="s">
        <v>98</v>
      </c>
      <c r="D4649">
        <v>1.8218584716514652E-6</v>
      </c>
      <c r="E4649" t="s">
        <v>60</v>
      </c>
    </row>
    <row r="4650" spans="2:5" x14ac:dyDescent="0.45">
      <c r="B4650" t="s">
        <v>214</v>
      </c>
      <c r="C4650" t="s">
        <v>99</v>
      </c>
      <c r="D4650">
        <v>0</v>
      </c>
      <c r="E4650" t="s">
        <v>60</v>
      </c>
    </row>
    <row r="4651" spans="2:5" x14ac:dyDescent="0.45">
      <c r="B4651" t="s">
        <v>215</v>
      </c>
      <c r="C4651" t="s">
        <v>59</v>
      </c>
      <c r="D4651">
        <v>0</v>
      </c>
      <c r="E4651" t="s">
        <v>60</v>
      </c>
    </row>
    <row r="4652" spans="2:5" x14ac:dyDescent="0.45">
      <c r="B4652" t="s">
        <v>215</v>
      </c>
      <c r="C4652" t="s">
        <v>61</v>
      </c>
      <c r="D4652">
        <v>0</v>
      </c>
      <c r="E4652" t="s">
        <v>60</v>
      </c>
    </row>
    <row r="4653" spans="2:5" x14ac:dyDescent="0.45">
      <c r="B4653" t="s">
        <v>215</v>
      </c>
      <c r="C4653" t="s">
        <v>62</v>
      </c>
      <c r="D4653">
        <v>4.1578588658396712E-3</v>
      </c>
      <c r="E4653" t="s">
        <v>60</v>
      </c>
    </row>
    <row r="4654" spans="2:5" x14ac:dyDescent="0.45">
      <c r="B4654" t="s">
        <v>215</v>
      </c>
      <c r="C4654" t="s">
        <v>63</v>
      </c>
      <c r="D4654">
        <v>4.1876085662094997E-2</v>
      </c>
      <c r="E4654" t="s">
        <v>60</v>
      </c>
    </row>
    <row r="4655" spans="2:5" x14ac:dyDescent="0.45">
      <c r="B4655" t="s">
        <v>215</v>
      </c>
      <c r="C4655" t="s">
        <v>64</v>
      </c>
      <c r="D4655">
        <v>5.3520833357106355E-2</v>
      </c>
      <c r="E4655" t="s">
        <v>60</v>
      </c>
    </row>
    <row r="4656" spans="2:5" x14ac:dyDescent="0.45">
      <c r="B4656" t="s">
        <v>215</v>
      </c>
      <c r="C4656" t="s">
        <v>65</v>
      </c>
      <c r="D4656">
        <v>5.0898935879029682E-2</v>
      </c>
      <c r="E4656" t="s">
        <v>60</v>
      </c>
    </row>
    <row r="4657" spans="2:5" x14ac:dyDescent="0.45">
      <c r="B4657" t="s">
        <v>215</v>
      </c>
      <c r="C4657" t="s">
        <v>66</v>
      </c>
      <c r="D4657">
        <v>4.8840726289907745E-2</v>
      </c>
      <c r="E4657" t="s">
        <v>60</v>
      </c>
    </row>
    <row r="4658" spans="2:5" x14ac:dyDescent="0.45">
      <c r="B4658" t="s">
        <v>215</v>
      </c>
      <c r="C4658" t="s">
        <v>67</v>
      </c>
      <c r="D4658">
        <v>1.5386475169056587E-2</v>
      </c>
      <c r="E4658" t="s">
        <v>60</v>
      </c>
    </row>
    <row r="4659" spans="2:5" x14ac:dyDescent="0.45">
      <c r="B4659" t="s">
        <v>215</v>
      </c>
      <c r="C4659" t="s">
        <v>68</v>
      </c>
      <c r="D4659">
        <v>0</v>
      </c>
      <c r="E4659" t="s">
        <v>60</v>
      </c>
    </row>
    <row r="4660" spans="2:5" x14ac:dyDescent="0.45">
      <c r="B4660" t="s">
        <v>215</v>
      </c>
      <c r="C4660" t="s">
        <v>69</v>
      </c>
      <c r="D4660">
        <v>0</v>
      </c>
      <c r="E4660" t="s">
        <v>60</v>
      </c>
    </row>
    <row r="4661" spans="2:5" x14ac:dyDescent="0.45">
      <c r="B4661" t="s">
        <v>215</v>
      </c>
      <c r="C4661" t="s">
        <v>70</v>
      </c>
      <c r="D4661">
        <v>0</v>
      </c>
      <c r="E4661" t="s">
        <v>60</v>
      </c>
    </row>
    <row r="4662" spans="2:5" x14ac:dyDescent="0.45">
      <c r="B4662" t="s">
        <v>215</v>
      </c>
      <c r="C4662" t="s">
        <v>71</v>
      </c>
      <c r="D4662">
        <v>1.7072585165293342E-3</v>
      </c>
      <c r="E4662" t="s">
        <v>60</v>
      </c>
    </row>
    <row r="4663" spans="2:5" x14ac:dyDescent="0.45">
      <c r="B4663" t="s">
        <v>215</v>
      </c>
      <c r="C4663" t="s">
        <v>72</v>
      </c>
      <c r="D4663">
        <v>2.9006722791236554E-2</v>
      </c>
      <c r="E4663" t="s">
        <v>60</v>
      </c>
    </row>
    <row r="4664" spans="2:5" x14ac:dyDescent="0.45">
      <c r="B4664" t="s">
        <v>215</v>
      </c>
      <c r="C4664" t="s">
        <v>73</v>
      </c>
      <c r="D4664">
        <v>5.7995572254640693E-2</v>
      </c>
      <c r="E4664" t="s">
        <v>60</v>
      </c>
    </row>
    <row r="4665" spans="2:5" x14ac:dyDescent="0.45">
      <c r="B4665" t="s">
        <v>215</v>
      </c>
      <c r="C4665" t="s">
        <v>74</v>
      </c>
      <c r="D4665">
        <v>6.4753697285081832E-2</v>
      </c>
      <c r="E4665" t="s">
        <v>60</v>
      </c>
    </row>
    <row r="4666" spans="2:5" x14ac:dyDescent="0.45">
      <c r="B4666" t="s">
        <v>215</v>
      </c>
      <c r="C4666" t="s">
        <v>75</v>
      </c>
      <c r="D4666">
        <v>6.1850959464798842E-2</v>
      </c>
      <c r="E4666" t="s">
        <v>60</v>
      </c>
    </row>
    <row r="4667" spans="2:5" x14ac:dyDescent="0.45">
      <c r="B4667" t="s">
        <v>215</v>
      </c>
      <c r="C4667" t="s">
        <v>76</v>
      </c>
      <c r="D4667">
        <v>5.5480169239822415E-2</v>
      </c>
      <c r="E4667" t="s">
        <v>60</v>
      </c>
    </row>
    <row r="4668" spans="2:5" x14ac:dyDescent="0.45">
      <c r="B4668" t="s">
        <v>215</v>
      </c>
      <c r="C4668" t="s">
        <v>77</v>
      </c>
      <c r="D4668">
        <v>3.3822586084724181E-2</v>
      </c>
      <c r="E4668" t="s">
        <v>60</v>
      </c>
    </row>
    <row r="4669" spans="2:5" x14ac:dyDescent="0.45">
      <c r="B4669" t="s">
        <v>215</v>
      </c>
      <c r="C4669" t="s">
        <v>78</v>
      </c>
      <c r="D4669">
        <v>2.822682699883406E-3</v>
      </c>
      <c r="E4669" t="s">
        <v>60</v>
      </c>
    </row>
    <row r="4670" spans="2:5" x14ac:dyDescent="0.45">
      <c r="B4670" t="s">
        <v>215</v>
      </c>
      <c r="C4670" t="s">
        <v>79</v>
      </c>
      <c r="D4670">
        <v>0</v>
      </c>
      <c r="E4670" t="s">
        <v>60</v>
      </c>
    </row>
    <row r="4671" spans="2:5" x14ac:dyDescent="0.45">
      <c r="B4671" t="s">
        <v>215</v>
      </c>
      <c r="C4671" t="s">
        <v>80</v>
      </c>
      <c r="D4671">
        <v>0</v>
      </c>
      <c r="E4671" t="s">
        <v>60</v>
      </c>
    </row>
    <row r="4672" spans="2:5" x14ac:dyDescent="0.45">
      <c r="B4672" t="s">
        <v>215</v>
      </c>
      <c r="C4672" t="s">
        <v>81</v>
      </c>
      <c r="D4672">
        <v>2.3101002020656726E-3</v>
      </c>
      <c r="E4672" t="s">
        <v>60</v>
      </c>
    </row>
    <row r="4673" spans="2:5" x14ac:dyDescent="0.45">
      <c r="B4673" t="s">
        <v>215</v>
      </c>
      <c r="C4673" t="s">
        <v>82</v>
      </c>
      <c r="D4673">
        <v>2.2832467750283001E-2</v>
      </c>
      <c r="E4673" t="s">
        <v>60</v>
      </c>
    </row>
    <row r="4674" spans="2:5" x14ac:dyDescent="0.45">
      <c r="B4674" t="s">
        <v>215</v>
      </c>
      <c r="C4674" t="s">
        <v>83</v>
      </c>
      <c r="D4674">
        <v>4.3684354253599685E-2</v>
      </c>
      <c r="E4674" t="s">
        <v>60</v>
      </c>
    </row>
    <row r="4675" spans="2:5" x14ac:dyDescent="0.45">
      <c r="B4675" t="s">
        <v>215</v>
      </c>
      <c r="C4675" t="s">
        <v>84</v>
      </c>
      <c r="D4675">
        <v>5.2613224656389818E-2</v>
      </c>
      <c r="E4675" t="s">
        <v>60</v>
      </c>
    </row>
    <row r="4676" spans="2:5" x14ac:dyDescent="0.45">
      <c r="B4676" t="s">
        <v>215</v>
      </c>
      <c r="C4676" t="s">
        <v>85</v>
      </c>
      <c r="D4676">
        <v>5.2201757417586828E-2</v>
      </c>
      <c r="E4676" t="s">
        <v>60</v>
      </c>
    </row>
    <row r="4677" spans="2:5" x14ac:dyDescent="0.45">
      <c r="B4677" t="s">
        <v>215</v>
      </c>
      <c r="C4677" t="s">
        <v>86</v>
      </c>
      <c r="D4677">
        <v>4.3466688233327798E-2</v>
      </c>
      <c r="E4677" t="s">
        <v>60</v>
      </c>
    </row>
    <row r="4678" spans="2:5" x14ac:dyDescent="0.45">
      <c r="B4678" t="s">
        <v>215</v>
      </c>
      <c r="C4678" t="s">
        <v>87</v>
      </c>
      <c r="D4678">
        <v>2.7518534531045677E-2</v>
      </c>
      <c r="E4678" t="s">
        <v>60</v>
      </c>
    </row>
    <row r="4679" spans="2:5" x14ac:dyDescent="0.45">
      <c r="B4679" t="s">
        <v>215</v>
      </c>
      <c r="C4679" t="s">
        <v>88</v>
      </c>
      <c r="D4679">
        <v>5.5691137751030188E-3</v>
      </c>
      <c r="E4679" t="s">
        <v>60</v>
      </c>
    </row>
    <row r="4680" spans="2:5" x14ac:dyDescent="0.45">
      <c r="B4680" t="s">
        <v>215</v>
      </c>
      <c r="C4680" t="s">
        <v>89</v>
      </c>
      <c r="D4680">
        <v>0</v>
      </c>
      <c r="E4680" t="s">
        <v>60</v>
      </c>
    </row>
    <row r="4681" spans="2:5" x14ac:dyDescent="0.45">
      <c r="B4681" t="s">
        <v>215</v>
      </c>
      <c r="C4681" t="s">
        <v>90</v>
      </c>
      <c r="D4681">
        <v>0</v>
      </c>
      <c r="E4681" t="s">
        <v>60</v>
      </c>
    </row>
    <row r="4682" spans="2:5" x14ac:dyDescent="0.45">
      <c r="B4682" t="s">
        <v>215</v>
      </c>
      <c r="C4682" t="s">
        <v>91</v>
      </c>
      <c r="D4682">
        <v>0</v>
      </c>
      <c r="E4682" t="s">
        <v>60</v>
      </c>
    </row>
    <row r="4683" spans="2:5" x14ac:dyDescent="0.45">
      <c r="B4683" t="s">
        <v>215</v>
      </c>
      <c r="C4683" t="s">
        <v>92</v>
      </c>
      <c r="D4683">
        <v>1.7006205574454491E-2</v>
      </c>
      <c r="E4683" t="s">
        <v>60</v>
      </c>
    </row>
    <row r="4684" spans="2:5" x14ac:dyDescent="0.45">
      <c r="B4684" t="s">
        <v>215</v>
      </c>
      <c r="C4684" t="s">
        <v>93</v>
      </c>
      <c r="D4684">
        <v>4.657925521998578E-2</v>
      </c>
      <c r="E4684" t="s">
        <v>60</v>
      </c>
    </row>
    <row r="4685" spans="2:5" x14ac:dyDescent="0.45">
      <c r="B4685" t="s">
        <v>215</v>
      </c>
      <c r="C4685" t="s">
        <v>94</v>
      </c>
      <c r="D4685">
        <v>5.1930350379677873E-2</v>
      </c>
      <c r="E4685" t="s">
        <v>60</v>
      </c>
    </row>
    <row r="4686" spans="2:5" x14ac:dyDescent="0.45">
      <c r="B4686" t="s">
        <v>215</v>
      </c>
      <c r="C4686" t="s">
        <v>95</v>
      </c>
      <c r="D4686">
        <v>5.1362326857879559E-2</v>
      </c>
      <c r="E4686" t="s">
        <v>60</v>
      </c>
    </row>
    <row r="4687" spans="2:5" x14ac:dyDescent="0.45">
      <c r="B4687" t="s">
        <v>215</v>
      </c>
      <c r="C4687" t="s">
        <v>96</v>
      </c>
      <c r="D4687">
        <v>4.4490062741629102E-2</v>
      </c>
      <c r="E4687" t="s">
        <v>60</v>
      </c>
    </row>
    <row r="4688" spans="2:5" x14ac:dyDescent="0.45">
      <c r="B4688" t="s">
        <v>215</v>
      </c>
      <c r="C4688" t="s">
        <v>97</v>
      </c>
      <c r="D4688">
        <v>1.6204385418114097E-2</v>
      </c>
      <c r="E4688" t="s">
        <v>60</v>
      </c>
    </row>
    <row r="4689" spans="2:5" x14ac:dyDescent="0.45">
      <c r="B4689" t="s">
        <v>215</v>
      </c>
      <c r="C4689" t="s">
        <v>98</v>
      </c>
      <c r="D4689">
        <v>1.1060942910473418E-4</v>
      </c>
      <c r="E4689" t="s">
        <v>60</v>
      </c>
    </row>
    <row r="4690" spans="2:5" x14ac:dyDescent="0.45">
      <c r="B4690" t="s">
        <v>215</v>
      </c>
      <c r="C4690" t="s">
        <v>99</v>
      </c>
      <c r="D4690">
        <v>0</v>
      </c>
      <c r="E4690" t="s">
        <v>60</v>
      </c>
    </row>
    <row r="4691" spans="2:5" x14ac:dyDescent="0.45">
      <c r="B4691" t="s">
        <v>216</v>
      </c>
      <c r="C4691" t="s">
        <v>59</v>
      </c>
      <c r="D4691">
        <v>0</v>
      </c>
      <c r="E4691" t="s">
        <v>60</v>
      </c>
    </row>
    <row r="4692" spans="2:5" x14ac:dyDescent="0.45">
      <c r="B4692" t="s">
        <v>216</v>
      </c>
      <c r="C4692" t="s">
        <v>61</v>
      </c>
      <c r="D4692">
        <v>0</v>
      </c>
      <c r="E4692" t="s">
        <v>60</v>
      </c>
    </row>
    <row r="4693" spans="2:5" x14ac:dyDescent="0.45">
      <c r="B4693" t="s">
        <v>216</v>
      </c>
      <c r="C4693" t="s">
        <v>62</v>
      </c>
      <c r="D4693">
        <v>3.6290927986322181E-3</v>
      </c>
      <c r="E4693" t="s">
        <v>60</v>
      </c>
    </row>
    <row r="4694" spans="2:5" x14ac:dyDescent="0.45">
      <c r="B4694" t="s">
        <v>216</v>
      </c>
      <c r="C4694" t="s">
        <v>63</v>
      </c>
      <c r="D4694">
        <v>4.471714481469137E-2</v>
      </c>
      <c r="E4694" t="s">
        <v>60</v>
      </c>
    </row>
    <row r="4695" spans="2:5" x14ac:dyDescent="0.45">
      <c r="B4695" t="s">
        <v>216</v>
      </c>
      <c r="C4695" t="s">
        <v>64</v>
      </c>
      <c r="D4695">
        <v>5.6293119599453732E-2</v>
      </c>
      <c r="E4695" t="s">
        <v>60</v>
      </c>
    </row>
    <row r="4696" spans="2:5" x14ac:dyDescent="0.45">
      <c r="B4696" t="s">
        <v>216</v>
      </c>
      <c r="C4696" t="s">
        <v>65</v>
      </c>
      <c r="D4696">
        <v>5.1655563437881843E-2</v>
      </c>
      <c r="E4696" t="s">
        <v>60</v>
      </c>
    </row>
    <row r="4697" spans="2:5" x14ac:dyDescent="0.45">
      <c r="B4697" t="s">
        <v>216</v>
      </c>
      <c r="C4697" t="s">
        <v>66</v>
      </c>
      <c r="D4697">
        <v>5.1623221315709143E-2</v>
      </c>
      <c r="E4697" t="s">
        <v>60</v>
      </c>
    </row>
    <row r="4698" spans="2:5" x14ac:dyDescent="0.45">
      <c r="B4698" t="s">
        <v>216</v>
      </c>
      <c r="C4698" t="s">
        <v>67</v>
      </c>
      <c r="D4698">
        <v>1.6399151743482554E-2</v>
      </c>
      <c r="E4698" t="s">
        <v>60</v>
      </c>
    </row>
    <row r="4699" spans="2:5" x14ac:dyDescent="0.45">
      <c r="B4699" t="s">
        <v>216</v>
      </c>
      <c r="C4699" t="s">
        <v>68</v>
      </c>
      <c r="D4699">
        <v>0</v>
      </c>
      <c r="E4699" t="s">
        <v>60</v>
      </c>
    </row>
    <row r="4700" spans="2:5" x14ac:dyDescent="0.45">
      <c r="B4700" t="s">
        <v>216</v>
      </c>
      <c r="C4700" t="s">
        <v>69</v>
      </c>
      <c r="D4700">
        <v>0</v>
      </c>
      <c r="E4700" t="s">
        <v>60</v>
      </c>
    </row>
    <row r="4701" spans="2:5" x14ac:dyDescent="0.45">
      <c r="B4701" t="s">
        <v>216</v>
      </c>
      <c r="C4701" t="s">
        <v>70</v>
      </c>
      <c r="D4701">
        <v>0</v>
      </c>
      <c r="E4701" t="s">
        <v>60</v>
      </c>
    </row>
    <row r="4702" spans="2:5" x14ac:dyDescent="0.45">
      <c r="B4702" t="s">
        <v>216</v>
      </c>
      <c r="C4702" t="s">
        <v>71</v>
      </c>
      <c r="D4702">
        <v>1.5057565146438688E-3</v>
      </c>
      <c r="E4702" t="s">
        <v>60</v>
      </c>
    </row>
    <row r="4703" spans="2:5" x14ac:dyDescent="0.45">
      <c r="B4703" t="s">
        <v>216</v>
      </c>
      <c r="C4703" t="s">
        <v>72</v>
      </c>
      <c r="D4703">
        <v>2.7025012755413538E-2</v>
      </c>
      <c r="E4703" t="s">
        <v>60</v>
      </c>
    </row>
    <row r="4704" spans="2:5" x14ac:dyDescent="0.45">
      <c r="B4704" t="s">
        <v>216</v>
      </c>
      <c r="C4704" t="s">
        <v>73</v>
      </c>
      <c r="D4704">
        <v>5.5765190446459681E-2</v>
      </c>
      <c r="E4704" t="s">
        <v>60</v>
      </c>
    </row>
    <row r="4705" spans="2:5" x14ac:dyDescent="0.45">
      <c r="B4705" t="s">
        <v>216</v>
      </c>
      <c r="C4705" t="s">
        <v>74</v>
      </c>
      <c r="D4705">
        <v>6.3354542446647691E-2</v>
      </c>
      <c r="E4705" t="s">
        <v>60</v>
      </c>
    </row>
    <row r="4706" spans="2:5" x14ac:dyDescent="0.45">
      <c r="B4706" t="s">
        <v>216</v>
      </c>
      <c r="C4706" t="s">
        <v>75</v>
      </c>
      <c r="D4706">
        <v>6.1036023412303728E-2</v>
      </c>
      <c r="E4706" t="s">
        <v>60</v>
      </c>
    </row>
    <row r="4707" spans="2:5" x14ac:dyDescent="0.45">
      <c r="B4707" t="s">
        <v>216</v>
      </c>
      <c r="C4707" t="s">
        <v>76</v>
      </c>
      <c r="D4707">
        <v>5.5843594361164796E-2</v>
      </c>
      <c r="E4707" t="s">
        <v>60</v>
      </c>
    </row>
    <row r="4708" spans="2:5" x14ac:dyDescent="0.45">
      <c r="B4708" t="s">
        <v>216</v>
      </c>
      <c r="C4708" t="s">
        <v>77</v>
      </c>
      <c r="D4708">
        <v>3.4260331449383508E-2</v>
      </c>
      <c r="E4708" t="s">
        <v>60</v>
      </c>
    </row>
    <row r="4709" spans="2:5" x14ac:dyDescent="0.45">
      <c r="B4709" t="s">
        <v>216</v>
      </c>
      <c r="C4709" t="s">
        <v>78</v>
      </c>
      <c r="D4709">
        <v>3.1345729801552529E-3</v>
      </c>
      <c r="E4709" t="s">
        <v>60</v>
      </c>
    </row>
    <row r="4710" spans="2:5" x14ac:dyDescent="0.45">
      <c r="B4710" t="s">
        <v>216</v>
      </c>
      <c r="C4710" t="s">
        <v>79</v>
      </c>
      <c r="D4710">
        <v>0</v>
      </c>
      <c r="E4710" t="s">
        <v>60</v>
      </c>
    </row>
    <row r="4711" spans="2:5" x14ac:dyDescent="0.45">
      <c r="B4711" t="s">
        <v>216</v>
      </c>
      <c r="C4711" t="s">
        <v>80</v>
      </c>
      <c r="D4711">
        <v>0</v>
      </c>
      <c r="E4711" t="s">
        <v>60</v>
      </c>
    </row>
    <row r="4712" spans="2:5" x14ac:dyDescent="0.45">
      <c r="B4712" t="s">
        <v>216</v>
      </c>
      <c r="C4712" t="s">
        <v>81</v>
      </c>
      <c r="D4712">
        <v>2.5696156485385136E-3</v>
      </c>
      <c r="E4712" t="s">
        <v>60</v>
      </c>
    </row>
    <row r="4713" spans="2:5" x14ac:dyDescent="0.45">
      <c r="B4713" t="s">
        <v>216</v>
      </c>
      <c r="C4713" t="s">
        <v>82</v>
      </c>
      <c r="D4713">
        <v>2.348703817812289E-2</v>
      </c>
      <c r="E4713" t="s">
        <v>60</v>
      </c>
    </row>
    <row r="4714" spans="2:5" x14ac:dyDescent="0.45">
      <c r="B4714" t="s">
        <v>216</v>
      </c>
      <c r="C4714" t="s">
        <v>83</v>
      </c>
      <c r="D4714">
        <v>4.3561271805918358E-2</v>
      </c>
      <c r="E4714" t="s">
        <v>60</v>
      </c>
    </row>
    <row r="4715" spans="2:5" x14ac:dyDescent="0.45">
      <c r="B4715" t="s">
        <v>216</v>
      </c>
      <c r="C4715" t="s">
        <v>84</v>
      </c>
      <c r="D4715">
        <v>5.1488261657039923E-2</v>
      </c>
      <c r="E4715" t="s">
        <v>60</v>
      </c>
    </row>
    <row r="4716" spans="2:5" x14ac:dyDescent="0.45">
      <c r="B4716" t="s">
        <v>216</v>
      </c>
      <c r="C4716" t="s">
        <v>85</v>
      </c>
      <c r="D4716">
        <v>5.0090943381726462E-2</v>
      </c>
      <c r="E4716" t="s">
        <v>60</v>
      </c>
    </row>
    <row r="4717" spans="2:5" x14ac:dyDescent="0.45">
      <c r="B4717" t="s">
        <v>216</v>
      </c>
      <c r="C4717" t="s">
        <v>86</v>
      </c>
      <c r="D4717">
        <v>4.1813762198668177E-2</v>
      </c>
      <c r="E4717" t="s">
        <v>60</v>
      </c>
    </row>
    <row r="4718" spans="2:5" x14ac:dyDescent="0.45">
      <c r="B4718" t="s">
        <v>216</v>
      </c>
      <c r="C4718" t="s">
        <v>87</v>
      </c>
      <c r="D4718">
        <v>2.6346629608993689E-2</v>
      </c>
      <c r="E4718" t="s">
        <v>60</v>
      </c>
    </row>
    <row r="4719" spans="2:5" x14ac:dyDescent="0.45">
      <c r="B4719" t="s">
        <v>216</v>
      </c>
      <c r="C4719" t="s">
        <v>88</v>
      </c>
      <c r="D4719">
        <v>6.088724251907175E-3</v>
      </c>
      <c r="E4719" t="s">
        <v>60</v>
      </c>
    </row>
    <row r="4720" spans="2:5" x14ac:dyDescent="0.45">
      <c r="B4720" t="s">
        <v>216</v>
      </c>
      <c r="C4720" t="s">
        <v>89</v>
      </c>
      <c r="D4720">
        <v>0</v>
      </c>
      <c r="E4720" t="s">
        <v>60</v>
      </c>
    </row>
    <row r="4721" spans="2:5" x14ac:dyDescent="0.45">
      <c r="B4721" t="s">
        <v>216</v>
      </c>
      <c r="C4721" t="s">
        <v>90</v>
      </c>
      <c r="D4721">
        <v>0</v>
      </c>
      <c r="E4721" t="s">
        <v>60</v>
      </c>
    </row>
    <row r="4722" spans="2:5" x14ac:dyDescent="0.45">
      <c r="B4722" t="s">
        <v>216</v>
      </c>
      <c r="C4722" t="s">
        <v>91</v>
      </c>
      <c r="D4722">
        <v>0</v>
      </c>
      <c r="E4722" t="s">
        <v>60</v>
      </c>
    </row>
    <row r="4723" spans="2:5" x14ac:dyDescent="0.45">
      <c r="B4723" t="s">
        <v>216</v>
      </c>
      <c r="C4723" t="s">
        <v>92</v>
      </c>
      <c r="D4723">
        <v>1.6616511917370451E-2</v>
      </c>
      <c r="E4723" t="s">
        <v>60</v>
      </c>
    </row>
    <row r="4724" spans="2:5" x14ac:dyDescent="0.45">
      <c r="B4724" t="s">
        <v>216</v>
      </c>
      <c r="C4724" t="s">
        <v>93</v>
      </c>
      <c r="D4724">
        <v>4.6167859398357075E-2</v>
      </c>
      <c r="E4724" t="s">
        <v>60</v>
      </c>
    </row>
    <row r="4725" spans="2:5" x14ac:dyDescent="0.45">
      <c r="B4725" t="s">
        <v>216</v>
      </c>
      <c r="C4725" t="s">
        <v>94</v>
      </c>
      <c r="D4725">
        <v>5.1788701883087013E-2</v>
      </c>
      <c r="E4725" t="s">
        <v>60</v>
      </c>
    </row>
    <row r="4726" spans="2:5" x14ac:dyDescent="0.45">
      <c r="B4726" t="s">
        <v>216</v>
      </c>
      <c r="C4726" t="s">
        <v>95</v>
      </c>
      <c r="D4726">
        <v>5.1200673633052862E-2</v>
      </c>
      <c r="E4726" t="s">
        <v>60</v>
      </c>
    </row>
    <row r="4727" spans="2:5" x14ac:dyDescent="0.45">
      <c r="B4727" t="s">
        <v>216</v>
      </c>
      <c r="C4727" t="s">
        <v>96</v>
      </c>
      <c r="D4727">
        <v>4.4959199938759895E-2</v>
      </c>
      <c r="E4727" t="s">
        <v>60</v>
      </c>
    </row>
    <row r="4728" spans="2:5" x14ac:dyDescent="0.45">
      <c r="B4728" t="s">
        <v>216</v>
      </c>
      <c r="C4728" t="s">
        <v>97</v>
      </c>
      <c r="D4728">
        <v>1.7303217648222461E-2</v>
      </c>
      <c r="E4728" t="s">
        <v>60</v>
      </c>
    </row>
    <row r="4729" spans="2:5" x14ac:dyDescent="0.45">
      <c r="B4729" t="s">
        <v>216</v>
      </c>
      <c r="C4729" t="s">
        <v>98</v>
      </c>
      <c r="D4729">
        <v>2.752707742110369E-4</v>
      </c>
      <c r="E4729" t="s">
        <v>60</v>
      </c>
    </row>
    <row r="4730" spans="2:5" x14ac:dyDescent="0.45">
      <c r="B4730" t="s">
        <v>216</v>
      </c>
      <c r="C4730" t="s">
        <v>99</v>
      </c>
      <c r="D4730">
        <v>0</v>
      </c>
      <c r="E4730" t="s">
        <v>60</v>
      </c>
    </row>
    <row r="4731" spans="2:5" x14ac:dyDescent="0.45">
      <c r="B4731" t="s">
        <v>217</v>
      </c>
      <c r="C4731" t="s">
        <v>59</v>
      </c>
      <c r="D4731">
        <v>0</v>
      </c>
      <c r="E4731" t="s">
        <v>60</v>
      </c>
    </row>
    <row r="4732" spans="2:5" x14ac:dyDescent="0.45">
      <c r="B4732" t="s">
        <v>217</v>
      </c>
      <c r="C4732" t="s">
        <v>61</v>
      </c>
      <c r="D4732">
        <v>0</v>
      </c>
      <c r="E4732" t="s">
        <v>60</v>
      </c>
    </row>
    <row r="4733" spans="2:5" x14ac:dyDescent="0.45">
      <c r="B4733" t="s">
        <v>217</v>
      </c>
      <c r="C4733" t="s">
        <v>62</v>
      </c>
      <c r="D4733">
        <v>6.1456774779601034E-3</v>
      </c>
      <c r="E4733" t="s">
        <v>60</v>
      </c>
    </row>
    <row r="4734" spans="2:5" x14ac:dyDescent="0.45">
      <c r="B4734" t="s">
        <v>217</v>
      </c>
      <c r="C4734" t="s">
        <v>63</v>
      </c>
      <c r="D4734">
        <v>4.5756444391602619E-2</v>
      </c>
      <c r="E4734" t="s">
        <v>60</v>
      </c>
    </row>
    <row r="4735" spans="2:5" x14ac:dyDescent="0.45">
      <c r="B4735" t="s">
        <v>217</v>
      </c>
      <c r="C4735" t="s">
        <v>64</v>
      </c>
      <c r="D4735">
        <v>5.2314977120496542E-2</v>
      </c>
      <c r="E4735" t="s">
        <v>60</v>
      </c>
    </row>
    <row r="4736" spans="2:5" x14ac:dyDescent="0.45">
      <c r="B4736" t="s">
        <v>217</v>
      </c>
      <c r="C4736" t="s">
        <v>65</v>
      </c>
      <c r="D4736">
        <v>5.1368619804489216E-2</v>
      </c>
      <c r="E4736" t="s">
        <v>60</v>
      </c>
    </row>
    <row r="4737" spans="2:5" x14ac:dyDescent="0.45">
      <c r="B4737" t="s">
        <v>217</v>
      </c>
      <c r="C4737" t="s">
        <v>66</v>
      </c>
      <c r="D4737">
        <v>4.69389730612624E-2</v>
      </c>
      <c r="E4737" t="s">
        <v>60</v>
      </c>
    </row>
    <row r="4738" spans="2:5" x14ac:dyDescent="0.45">
      <c r="B4738" t="s">
        <v>217</v>
      </c>
      <c r="C4738" t="s">
        <v>67</v>
      </c>
      <c r="D4738">
        <v>9.1654467312656789E-3</v>
      </c>
      <c r="E4738" t="s">
        <v>60</v>
      </c>
    </row>
    <row r="4739" spans="2:5" x14ac:dyDescent="0.45">
      <c r="B4739" t="s">
        <v>217</v>
      </c>
      <c r="C4739" t="s">
        <v>68</v>
      </c>
      <c r="D4739">
        <v>0</v>
      </c>
      <c r="E4739" t="s">
        <v>60</v>
      </c>
    </row>
    <row r="4740" spans="2:5" x14ac:dyDescent="0.45">
      <c r="B4740" t="s">
        <v>217</v>
      </c>
      <c r="C4740" t="s">
        <v>69</v>
      </c>
      <c r="D4740">
        <v>0</v>
      </c>
      <c r="E4740" t="s">
        <v>60</v>
      </c>
    </row>
    <row r="4741" spans="2:5" x14ac:dyDescent="0.45">
      <c r="B4741" t="s">
        <v>217</v>
      </c>
      <c r="C4741" t="s">
        <v>70</v>
      </c>
      <c r="D4741">
        <v>0</v>
      </c>
      <c r="E4741" t="s">
        <v>60</v>
      </c>
    </row>
    <row r="4742" spans="2:5" x14ac:dyDescent="0.45">
      <c r="B4742" t="s">
        <v>217</v>
      </c>
      <c r="C4742" t="s">
        <v>71</v>
      </c>
      <c r="D4742">
        <v>3.3158090163665989E-3</v>
      </c>
      <c r="E4742" t="s">
        <v>60</v>
      </c>
    </row>
    <row r="4743" spans="2:5" x14ac:dyDescent="0.45">
      <c r="B4743" t="s">
        <v>217</v>
      </c>
      <c r="C4743" t="s">
        <v>72</v>
      </c>
      <c r="D4743">
        <v>3.4413322811646982E-2</v>
      </c>
      <c r="E4743" t="s">
        <v>60</v>
      </c>
    </row>
    <row r="4744" spans="2:5" x14ac:dyDescent="0.45">
      <c r="B4744" t="s">
        <v>217</v>
      </c>
      <c r="C4744" t="s">
        <v>73</v>
      </c>
      <c r="D4744">
        <v>5.7995561468756861E-2</v>
      </c>
      <c r="E4744" t="s">
        <v>60</v>
      </c>
    </row>
    <row r="4745" spans="2:5" x14ac:dyDescent="0.45">
      <c r="B4745" t="s">
        <v>217</v>
      </c>
      <c r="C4745" t="s">
        <v>74</v>
      </c>
      <c r="D4745">
        <v>6.1768909848078528E-2</v>
      </c>
      <c r="E4745" t="s">
        <v>60</v>
      </c>
    </row>
    <row r="4746" spans="2:5" x14ac:dyDescent="0.45">
      <c r="B4746" t="s">
        <v>217</v>
      </c>
      <c r="C4746" t="s">
        <v>75</v>
      </c>
      <c r="D4746">
        <v>5.9909803405187451E-2</v>
      </c>
      <c r="E4746" t="s">
        <v>60</v>
      </c>
    </row>
    <row r="4747" spans="2:5" x14ac:dyDescent="0.45">
      <c r="B4747" t="s">
        <v>217</v>
      </c>
      <c r="C4747" t="s">
        <v>76</v>
      </c>
      <c r="D4747">
        <v>5.3913114711780723E-2</v>
      </c>
      <c r="E4747" t="s">
        <v>60</v>
      </c>
    </row>
    <row r="4748" spans="2:5" x14ac:dyDescent="0.45">
      <c r="B4748" t="s">
        <v>217</v>
      </c>
      <c r="C4748" t="s">
        <v>77</v>
      </c>
      <c r="D4748">
        <v>3.1743502854018051E-2</v>
      </c>
      <c r="E4748" t="s">
        <v>60</v>
      </c>
    </row>
    <row r="4749" spans="2:5" x14ac:dyDescent="0.45">
      <c r="B4749" t="s">
        <v>217</v>
      </c>
      <c r="C4749" t="s">
        <v>78</v>
      </c>
      <c r="D4749">
        <v>2.3456068400608868E-3</v>
      </c>
      <c r="E4749" t="s">
        <v>60</v>
      </c>
    </row>
    <row r="4750" spans="2:5" x14ac:dyDescent="0.45">
      <c r="B4750" t="s">
        <v>217</v>
      </c>
      <c r="C4750" t="s">
        <v>79</v>
      </c>
      <c r="D4750">
        <v>0</v>
      </c>
      <c r="E4750" t="s">
        <v>60</v>
      </c>
    </row>
    <row r="4751" spans="2:5" x14ac:dyDescent="0.45">
      <c r="B4751" t="s">
        <v>217</v>
      </c>
      <c r="C4751" t="s">
        <v>80</v>
      </c>
      <c r="D4751">
        <v>0</v>
      </c>
      <c r="E4751" t="s">
        <v>60</v>
      </c>
    </row>
    <row r="4752" spans="2:5" x14ac:dyDescent="0.45">
      <c r="B4752" t="s">
        <v>217</v>
      </c>
      <c r="C4752" t="s">
        <v>81</v>
      </c>
      <c r="D4752">
        <v>5.7819218567757092E-3</v>
      </c>
      <c r="E4752" t="s">
        <v>60</v>
      </c>
    </row>
    <row r="4753" spans="2:5" x14ac:dyDescent="0.45">
      <c r="B4753" t="s">
        <v>217</v>
      </c>
      <c r="C4753" t="s">
        <v>82</v>
      </c>
      <c r="D4753">
        <v>3.0063868436482052E-2</v>
      </c>
      <c r="E4753" t="s">
        <v>60</v>
      </c>
    </row>
    <row r="4754" spans="2:5" x14ac:dyDescent="0.45">
      <c r="B4754" t="s">
        <v>217</v>
      </c>
      <c r="C4754" t="s">
        <v>83</v>
      </c>
      <c r="D4754">
        <v>4.7787290543761358E-2</v>
      </c>
      <c r="E4754" t="s">
        <v>60</v>
      </c>
    </row>
    <row r="4755" spans="2:5" x14ac:dyDescent="0.45">
      <c r="B4755" t="s">
        <v>217</v>
      </c>
      <c r="C4755" t="s">
        <v>84</v>
      </c>
      <c r="D4755">
        <v>5.2349826487380798E-2</v>
      </c>
      <c r="E4755" t="s">
        <v>60</v>
      </c>
    </row>
    <row r="4756" spans="2:5" x14ac:dyDescent="0.45">
      <c r="B4756" t="s">
        <v>217</v>
      </c>
      <c r="C4756" t="s">
        <v>85</v>
      </c>
      <c r="D4756">
        <v>4.9355696248434784E-2</v>
      </c>
      <c r="E4756" t="s">
        <v>60</v>
      </c>
    </row>
    <row r="4757" spans="2:5" x14ac:dyDescent="0.45">
      <c r="B4757" t="s">
        <v>217</v>
      </c>
      <c r="C4757" t="s">
        <v>86</v>
      </c>
      <c r="D4757">
        <v>4.2306400652103712E-2</v>
      </c>
      <c r="E4757" t="s">
        <v>60</v>
      </c>
    </row>
    <row r="4758" spans="2:5" x14ac:dyDescent="0.45">
      <c r="B4758" t="s">
        <v>217</v>
      </c>
      <c r="C4758" t="s">
        <v>87</v>
      </c>
      <c r="D4758">
        <v>2.655592031576795E-2</v>
      </c>
      <c r="E4758" t="s">
        <v>60</v>
      </c>
    </row>
    <row r="4759" spans="2:5" x14ac:dyDescent="0.45">
      <c r="B4759" t="s">
        <v>217</v>
      </c>
      <c r="C4759" t="s">
        <v>88</v>
      </c>
      <c r="D4759">
        <v>5.1946245403791651E-3</v>
      </c>
      <c r="E4759" t="s">
        <v>60</v>
      </c>
    </row>
    <row r="4760" spans="2:5" x14ac:dyDescent="0.45">
      <c r="B4760" t="s">
        <v>217</v>
      </c>
      <c r="C4760" t="s">
        <v>89</v>
      </c>
      <c r="D4760">
        <v>0</v>
      </c>
      <c r="E4760" t="s">
        <v>60</v>
      </c>
    </row>
    <row r="4761" spans="2:5" x14ac:dyDescent="0.45">
      <c r="B4761" t="s">
        <v>217</v>
      </c>
      <c r="C4761" t="s">
        <v>90</v>
      </c>
      <c r="D4761">
        <v>0</v>
      </c>
      <c r="E4761" t="s">
        <v>60</v>
      </c>
    </row>
    <row r="4762" spans="2:5" x14ac:dyDescent="0.45">
      <c r="B4762" t="s">
        <v>217</v>
      </c>
      <c r="C4762" t="s">
        <v>91</v>
      </c>
      <c r="D4762">
        <v>1.0945507352276221E-4</v>
      </c>
      <c r="E4762" t="s">
        <v>60</v>
      </c>
    </row>
    <row r="4763" spans="2:5" x14ac:dyDescent="0.45">
      <c r="B4763" t="s">
        <v>217</v>
      </c>
      <c r="C4763" t="s">
        <v>92</v>
      </c>
      <c r="D4763">
        <v>2.2163114333007349E-2</v>
      </c>
      <c r="E4763" t="s">
        <v>60</v>
      </c>
    </row>
    <row r="4764" spans="2:5" x14ac:dyDescent="0.45">
      <c r="B4764" t="s">
        <v>217</v>
      </c>
      <c r="C4764" t="s">
        <v>93</v>
      </c>
      <c r="D4764">
        <v>4.8807315400052988E-2</v>
      </c>
      <c r="E4764" t="s">
        <v>60</v>
      </c>
    </row>
    <row r="4765" spans="2:5" x14ac:dyDescent="0.45">
      <c r="B4765" t="s">
        <v>217</v>
      </c>
      <c r="C4765" t="s">
        <v>94</v>
      </c>
      <c r="D4765">
        <v>4.9394276412793425E-2</v>
      </c>
      <c r="E4765" t="s">
        <v>60</v>
      </c>
    </row>
    <row r="4766" spans="2:5" x14ac:dyDescent="0.45">
      <c r="B4766" t="s">
        <v>217</v>
      </c>
      <c r="C4766" t="s">
        <v>95</v>
      </c>
      <c r="D4766">
        <v>4.9640424717205353E-2</v>
      </c>
      <c r="E4766" t="s">
        <v>60</v>
      </c>
    </row>
    <row r="4767" spans="2:5" x14ac:dyDescent="0.45">
      <c r="B4767" t="s">
        <v>217</v>
      </c>
      <c r="C4767" t="s">
        <v>96</v>
      </c>
      <c r="D4767">
        <v>4.049935645919981E-2</v>
      </c>
      <c r="E4767" t="s">
        <v>60</v>
      </c>
    </row>
    <row r="4768" spans="2:5" x14ac:dyDescent="0.45">
      <c r="B4768" t="s">
        <v>217</v>
      </c>
      <c r="C4768" t="s">
        <v>97</v>
      </c>
      <c r="D4768">
        <v>1.2888843536151749E-2</v>
      </c>
      <c r="E4768" t="s">
        <v>60</v>
      </c>
    </row>
    <row r="4769" spans="2:5" x14ac:dyDescent="0.45">
      <c r="B4769" t="s">
        <v>217</v>
      </c>
      <c r="C4769" t="s">
        <v>98</v>
      </c>
      <c r="D4769">
        <v>5.8954440091424381E-6</v>
      </c>
      <c r="E4769" t="s">
        <v>60</v>
      </c>
    </row>
    <row r="4770" spans="2:5" x14ac:dyDescent="0.45">
      <c r="B4770" t="s">
        <v>217</v>
      </c>
      <c r="C4770" t="s">
        <v>99</v>
      </c>
      <c r="D4770">
        <v>0</v>
      </c>
      <c r="E4770" t="s">
        <v>60</v>
      </c>
    </row>
    <row r="4771" spans="2:5" x14ac:dyDescent="0.45">
      <c r="B4771" t="s">
        <v>218</v>
      </c>
      <c r="C4771" t="s">
        <v>59</v>
      </c>
      <c r="D4771">
        <v>0</v>
      </c>
      <c r="E4771" t="s">
        <v>60</v>
      </c>
    </row>
    <row r="4772" spans="2:5" x14ac:dyDescent="0.45">
      <c r="B4772" t="s">
        <v>218</v>
      </c>
      <c r="C4772" t="s">
        <v>61</v>
      </c>
      <c r="D4772">
        <v>0</v>
      </c>
      <c r="E4772" t="s">
        <v>60</v>
      </c>
    </row>
    <row r="4773" spans="2:5" x14ac:dyDescent="0.45">
      <c r="B4773" t="s">
        <v>218</v>
      </c>
      <c r="C4773" t="s">
        <v>62</v>
      </c>
      <c r="D4773">
        <v>2.9870118978038338E-3</v>
      </c>
      <c r="E4773" t="s">
        <v>60</v>
      </c>
    </row>
    <row r="4774" spans="2:5" x14ac:dyDescent="0.45">
      <c r="B4774" t="s">
        <v>218</v>
      </c>
      <c r="C4774" t="s">
        <v>63</v>
      </c>
      <c r="D4774">
        <v>4.0045508164299165E-2</v>
      </c>
      <c r="E4774" t="s">
        <v>60</v>
      </c>
    </row>
    <row r="4775" spans="2:5" x14ac:dyDescent="0.45">
      <c r="B4775" t="s">
        <v>218</v>
      </c>
      <c r="C4775" t="s">
        <v>64</v>
      </c>
      <c r="D4775">
        <v>5.2203873122596361E-2</v>
      </c>
      <c r="E4775" t="s">
        <v>60</v>
      </c>
    </row>
    <row r="4776" spans="2:5" x14ac:dyDescent="0.45">
      <c r="B4776" t="s">
        <v>218</v>
      </c>
      <c r="C4776" t="s">
        <v>65</v>
      </c>
      <c r="D4776">
        <v>4.7460031779572566E-2</v>
      </c>
      <c r="E4776" t="s">
        <v>60</v>
      </c>
    </row>
    <row r="4777" spans="2:5" x14ac:dyDescent="0.45">
      <c r="B4777" t="s">
        <v>218</v>
      </c>
      <c r="C4777" t="s">
        <v>66</v>
      </c>
      <c r="D4777">
        <v>4.4356812134525463E-2</v>
      </c>
      <c r="E4777" t="s">
        <v>60</v>
      </c>
    </row>
    <row r="4778" spans="2:5" x14ac:dyDescent="0.45">
      <c r="B4778" t="s">
        <v>218</v>
      </c>
      <c r="C4778" t="s">
        <v>67</v>
      </c>
      <c r="D4778">
        <v>1.0076417136512354E-2</v>
      </c>
      <c r="E4778" t="s">
        <v>60</v>
      </c>
    </row>
    <row r="4779" spans="2:5" x14ac:dyDescent="0.45">
      <c r="B4779" t="s">
        <v>218</v>
      </c>
      <c r="C4779" t="s">
        <v>68</v>
      </c>
      <c r="D4779">
        <v>0</v>
      </c>
      <c r="E4779" t="s">
        <v>60</v>
      </c>
    </row>
    <row r="4780" spans="2:5" x14ac:dyDescent="0.45">
      <c r="B4780" t="s">
        <v>218</v>
      </c>
      <c r="C4780" t="s">
        <v>69</v>
      </c>
      <c r="D4780">
        <v>0</v>
      </c>
      <c r="E4780" t="s">
        <v>60</v>
      </c>
    </row>
    <row r="4781" spans="2:5" x14ac:dyDescent="0.45">
      <c r="B4781" t="s">
        <v>218</v>
      </c>
      <c r="C4781" t="s">
        <v>70</v>
      </c>
      <c r="D4781">
        <v>0</v>
      </c>
      <c r="E4781" t="s">
        <v>60</v>
      </c>
    </row>
    <row r="4782" spans="2:5" x14ac:dyDescent="0.45">
      <c r="B4782" t="s">
        <v>218</v>
      </c>
      <c r="C4782" t="s">
        <v>71</v>
      </c>
      <c r="D4782">
        <v>2.3350765692716938E-3</v>
      </c>
      <c r="E4782" t="s">
        <v>60</v>
      </c>
    </row>
    <row r="4783" spans="2:5" x14ac:dyDescent="0.45">
      <c r="B4783" t="s">
        <v>218</v>
      </c>
      <c r="C4783" t="s">
        <v>72</v>
      </c>
      <c r="D4783">
        <v>3.2076818588657456E-2</v>
      </c>
      <c r="E4783" t="s">
        <v>60</v>
      </c>
    </row>
    <row r="4784" spans="2:5" x14ac:dyDescent="0.45">
      <c r="B4784" t="s">
        <v>218</v>
      </c>
      <c r="C4784" t="s">
        <v>73</v>
      </c>
      <c r="D4784">
        <v>6.1478350064434611E-2</v>
      </c>
      <c r="E4784" t="s">
        <v>60</v>
      </c>
    </row>
    <row r="4785" spans="2:5" x14ac:dyDescent="0.45">
      <c r="B4785" t="s">
        <v>218</v>
      </c>
      <c r="C4785" t="s">
        <v>74</v>
      </c>
      <c r="D4785">
        <v>6.6383464924806235E-2</v>
      </c>
      <c r="E4785" t="s">
        <v>60</v>
      </c>
    </row>
    <row r="4786" spans="2:5" x14ac:dyDescent="0.45">
      <c r="B4786" t="s">
        <v>218</v>
      </c>
      <c r="C4786" t="s">
        <v>75</v>
      </c>
      <c r="D4786">
        <v>6.2453523209496507E-2</v>
      </c>
      <c r="E4786" t="s">
        <v>60</v>
      </c>
    </row>
    <row r="4787" spans="2:5" x14ac:dyDescent="0.45">
      <c r="B4787" t="s">
        <v>218</v>
      </c>
      <c r="C4787" t="s">
        <v>76</v>
      </c>
      <c r="D4787">
        <v>5.7157318148165978E-2</v>
      </c>
      <c r="E4787" t="s">
        <v>60</v>
      </c>
    </row>
    <row r="4788" spans="2:5" x14ac:dyDescent="0.45">
      <c r="B4788" t="s">
        <v>218</v>
      </c>
      <c r="C4788" t="s">
        <v>77</v>
      </c>
      <c r="D4788">
        <v>3.5220885828326456E-2</v>
      </c>
      <c r="E4788" t="s">
        <v>60</v>
      </c>
    </row>
    <row r="4789" spans="2:5" x14ac:dyDescent="0.45">
      <c r="B4789" t="s">
        <v>218</v>
      </c>
      <c r="C4789" t="s">
        <v>78</v>
      </c>
      <c r="D4789">
        <v>3.829984578328372E-3</v>
      </c>
      <c r="E4789" t="s">
        <v>60</v>
      </c>
    </row>
    <row r="4790" spans="2:5" x14ac:dyDescent="0.45">
      <c r="B4790" t="s">
        <v>218</v>
      </c>
      <c r="C4790" t="s">
        <v>79</v>
      </c>
      <c r="D4790">
        <v>0</v>
      </c>
      <c r="E4790" t="s">
        <v>60</v>
      </c>
    </row>
    <row r="4791" spans="2:5" x14ac:dyDescent="0.45">
      <c r="B4791" t="s">
        <v>218</v>
      </c>
      <c r="C4791" t="s">
        <v>80</v>
      </c>
      <c r="D4791">
        <v>0</v>
      </c>
      <c r="E4791" t="s">
        <v>60</v>
      </c>
    </row>
    <row r="4792" spans="2:5" x14ac:dyDescent="0.45">
      <c r="B4792" t="s">
        <v>218</v>
      </c>
      <c r="C4792" t="s">
        <v>81</v>
      </c>
      <c r="D4792">
        <v>4.6106752520464053E-3</v>
      </c>
      <c r="E4792" t="s">
        <v>60</v>
      </c>
    </row>
    <row r="4793" spans="2:5" x14ac:dyDescent="0.45">
      <c r="B4793" t="s">
        <v>218</v>
      </c>
      <c r="C4793" t="s">
        <v>82</v>
      </c>
      <c r="D4793">
        <v>2.9915752121658597E-2</v>
      </c>
      <c r="E4793" t="s">
        <v>60</v>
      </c>
    </row>
    <row r="4794" spans="2:5" x14ac:dyDescent="0.45">
      <c r="B4794" t="s">
        <v>218</v>
      </c>
      <c r="C4794" t="s">
        <v>83</v>
      </c>
      <c r="D4794">
        <v>4.8180657112700226E-2</v>
      </c>
      <c r="E4794" t="s">
        <v>60</v>
      </c>
    </row>
    <row r="4795" spans="2:5" x14ac:dyDescent="0.45">
      <c r="B4795" t="s">
        <v>218</v>
      </c>
      <c r="C4795" t="s">
        <v>84</v>
      </c>
      <c r="D4795">
        <v>5.2900099350402782E-2</v>
      </c>
      <c r="E4795" t="s">
        <v>60</v>
      </c>
    </row>
    <row r="4796" spans="2:5" x14ac:dyDescent="0.45">
      <c r="B4796" t="s">
        <v>218</v>
      </c>
      <c r="C4796" t="s">
        <v>85</v>
      </c>
      <c r="D4796">
        <v>4.9345256119443799E-2</v>
      </c>
      <c r="E4796" t="s">
        <v>60</v>
      </c>
    </row>
    <row r="4797" spans="2:5" x14ac:dyDescent="0.45">
      <c r="B4797" t="s">
        <v>218</v>
      </c>
      <c r="C4797" t="s">
        <v>86</v>
      </c>
      <c r="D4797">
        <v>4.3300998508778429E-2</v>
      </c>
      <c r="E4797" t="s">
        <v>60</v>
      </c>
    </row>
    <row r="4798" spans="2:5" x14ac:dyDescent="0.45">
      <c r="B4798" t="s">
        <v>218</v>
      </c>
      <c r="C4798" t="s">
        <v>87</v>
      </c>
      <c r="D4798">
        <v>2.9282238272938549E-2</v>
      </c>
      <c r="E4798" t="s">
        <v>60</v>
      </c>
    </row>
    <row r="4799" spans="2:5" x14ac:dyDescent="0.45">
      <c r="B4799" t="s">
        <v>218</v>
      </c>
      <c r="C4799" t="s">
        <v>88</v>
      </c>
      <c r="D4799">
        <v>8.0465842937862096E-3</v>
      </c>
      <c r="E4799" t="s">
        <v>60</v>
      </c>
    </row>
    <row r="4800" spans="2:5" x14ac:dyDescent="0.45">
      <c r="B4800" t="s">
        <v>218</v>
      </c>
      <c r="C4800" t="s">
        <v>89</v>
      </c>
      <c r="D4800">
        <v>0</v>
      </c>
      <c r="E4800" t="s">
        <v>60</v>
      </c>
    </row>
    <row r="4801" spans="2:5" x14ac:dyDescent="0.45">
      <c r="B4801" t="s">
        <v>218</v>
      </c>
      <c r="C4801" t="s">
        <v>90</v>
      </c>
      <c r="D4801">
        <v>0</v>
      </c>
      <c r="E4801" t="s">
        <v>60</v>
      </c>
    </row>
    <row r="4802" spans="2:5" x14ac:dyDescent="0.45">
      <c r="B4802" t="s">
        <v>218</v>
      </c>
      <c r="C4802" t="s">
        <v>91</v>
      </c>
      <c r="D4802">
        <v>0</v>
      </c>
      <c r="E4802" t="s">
        <v>60</v>
      </c>
    </row>
    <row r="4803" spans="2:5" x14ac:dyDescent="0.45">
      <c r="B4803" t="s">
        <v>218</v>
      </c>
      <c r="C4803" t="s">
        <v>92</v>
      </c>
      <c r="D4803">
        <v>1.7003711085698175E-2</v>
      </c>
      <c r="E4803" t="s">
        <v>60</v>
      </c>
    </row>
    <row r="4804" spans="2:5" x14ac:dyDescent="0.45">
      <c r="B4804" t="s">
        <v>218</v>
      </c>
      <c r="C4804" t="s">
        <v>93</v>
      </c>
      <c r="D4804">
        <v>4.5858194530473032E-2</v>
      </c>
      <c r="E4804" t="s">
        <v>60</v>
      </c>
    </row>
    <row r="4805" spans="2:5" x14ac:dyDescent="0.45">
      <c r="B4805" t="s">
        <v>218</v>
      </c>
      <c r="C4805" t="s">
        <v>94</v>
      </c>
      <c r="D4805">
        <v>4.9950822148356347E-2</v>
      </c>
      <c r="E4805" t="s">
        <v>60</v>
      </c>
    </row>
    <row r="4806" spans="2:5" x14ac:dyDescent="0.45">
      <c r="B4806" t="s">
        <v>218</v>
      </c>
      <c r="C4806" t="s">
        <v>95</v>
      </c>
      <c r="D4806">
        <v>4.7858263286617089E-2</v>
      </c>
      <c r="E4806" t="s">
        <v>60</v>
      </c>
    </row>
    <row r="4807" spans="2:5" x14ac:dyDescent="0.45">
      <c r="B4807" t="s">
        <v>218</v>
      </c>
      <c r="C4807" t="s">
        <v>96</v>
      </c>
      <c r="D4807">
        <v>4.0937887869877981E-2</v>
      </c>
      <c r="E4807" t="s">
        <v>60</v>
      </c>
    </row>
    <row r="4808" spans="2:5" x14ac:dyDescent="0.45">
      <c r="B4808" t="s">
        <v>218</v>
      </c>
      <c r="C4808" t="s">
        <v>97</v>
      </c>
      <c r="D4808">
        <v>1.4424292627724456E-2</v>
      </c>
      <c r="E4808" t="s">
        <v>60</v>
      </c>
    </row>
    <row r="4809" spans="2:5" x14ac:dyDescent="0.45">
      <c r="B4809" t="s">
        <v>218</v>
      </c>
      <c r="C4809" t="s">
        <v>98</v>
      </c>
      <c r="D4809">
        <v>3.1949127269947545E-4</v>
      </c>
      <c r="E4809" t="s">
        <v>60</v>
      </c>
    </row>
    <row r="4810" spans="2:5" x14ac:dyDescent="0.45">
      <c r="B4810" t="s">
        <v>218</v>
      </c>
      <c r="C4810" t="s">
        <v>99</v>
      </c>
      <c r="D4810">
        <v>0</v>
      </c>
      <c r="E4810" t="s">
        <v>60</v>
      </c>
    </row>
    <row r="4811" spans="2:5" x14ac:dyDescent="0.45">
      <c r="B4811" t="s">
        <v>219</v>
      </c>
      <c r="C4811" t="s">
        <v>59</v>
      </c>
      <c r="D4811">
        <v>0</v>
      </c>
      <c r="E4811" t="s">
        <v>60</v>
      </c>
    </row>
    <row r="4812" spans="2:5" x14ac:dyDescent="0.45">
      <c r="B4812" t="s">
        <v>219</v>
      </c>
      <c r="C4812" t="s">
        <v>61</v>
      </c>
      <c r="D4812">
        <v>0</v>
      </c>
      <c r="E4812" t="s">
        <v>60</v>
      </c>
    </row>
    <row r="4813" spans="2:5" x14ac:dyDescent="0.45">
      <c r="B4813" t="s">
        <v>219</v>
      </c>
      <c r="C4813" t="s">
        <v>62</v>
      </c>
      <c r="D4813">
        <v>3.3211578762176591E-3</v>
      </c>
      <c r="E4813" t="s">
        <v>60</v>
      </c>
    </row>
    <row r="4814" spans="2:5" x14ac:dyDescent="0.45">
      <c r="B4814" t="s">
        <v>219</v>
      </c>
      <c r="C4814" t="s">
        <v>63</v>
      </c>
      <c r="D4814">
        <v>4.2944723672019076E-2</v>
      </c>
      <c r="E4814" t="s">
        <v>60</v>
      </c>
    </row>
    <row r="4815" spans="2:5" x14ac:dyDescent="0.45">
      <c r="B4815" t="s">
        <v>219</v>
      </c>
      <c r="C4815" t="s">
        <v>64</v>
      </c>
      <c r="D4815">
        <v>5.4446715046518684E-2</v>
      </c>
      <c r="E4815" t="s">
        <v>60</v>
      </c>
    </row>
    <row r="4816" spans="2:5" x14ac:dyDescent="0.45">
      <c r="B4816" t="s">
        <v>219</v>
      </c>
      <c r="C4816" t="s">
        <v>65</v>
      </c>
      <c r="D4816">
        <v>4.8744775524140797E-2</v>
      </c>
      <c r="E4816" t="s">
        <v>60</v>
      </c>
    </row>
    <row r="4817" spans="2:5" x14ac:dyDescent="0.45">
      <c r="B4817" t="s">
        <v>219</v>
      </c>
      <c r="C4817" t="s">
        <v>66</v>
      </c>
      <c r="D4817">
        <v>4.7251292435366542E-2</v>
      </c>
      <c r="E4817" t="s">
        <v>60</v>
      </c>
    </row>
    <row r="4818" spans="2:5" x14ac:dyDescent="0.45">
      <c r="B4818" t="s">
        <v>219</v>
      </c>
      <c r="C4818" t="s">
        <v>67</v>
      </c>
      <c r="D4818">
        <v>1.2767037883910357E-2</v>
      </c>
      <c r="E4818" t="s">
        <v>60</v>
      </c>
    </row>
    <row r="4819" spans="2:5" x14ac:dyDescent="0.45">
      <c r="B4819" t="s">
        <v>219</v>
      </c>
      <c r="C4819" t="s">
        <v>68</v>
      </c>
      <c r="D4819">
        <v>0</v>
      </c>
      <c r="E4819" t="s">
        <v>60</v>
      </c>
    </row>
    <row r="4820" spans="2:5" x14ac:dyDescent="0.45">
      <c r="B4820" t="s">
        <v>219</v>
      </c>
      <c r="C4820" t="s">
        <v>69</v>
      </c>
      <c r="D4820">
        <v>0</v>
      </c>
      <c r="E4820" t="s">
        <v>60</v>
      </c>
    </row>
    <row r="4821" spans="2:5" x14ac:dyDescent="0.45">
      <c r="B4821" t="s">
        <v>219</v>
      </c>
      <c r="C4821" t="s">
        <v>70</v>
      </c>
      <c r="D4821">
        <v>0</v>
      </c>
      <c r="E4821" t="s">
        <v>60</v>
      </c>
    </row>
    <row r="4822" spans="2:5" x14ac:dyDescent="0.45">
      <c r="B4822" t="s">
        <v>219</v>
      </c>
      <c r="C4822" t="s">
        <v>71</v>
      </c>
      <c r="D4822">
        <v>1.8352595495559172E-3</v>
      </c>
      <c r="E4822" t="s">
        <v>60</v>
      </c>
    </row>
    <row r="4823" spans="2:5" x14ac:dyDescent="0.45">
      <c r="B4823" t="s">
        <v>219</v>
      </c>
      <c r="C4823" t="s">
        <v>72</v>
      </c>
      <c r="D4823">
        <v>2.7887698960557684E-2</v>
      </c>
      <c r="E4823" t="s">
        <v>60</v>
      </c>
    </row>
    <row r="4824" spans="2:5" x14ac:dyDescent="0.45">
      <c r="B4824" t="s">
        <v>219</v>
      </c>
      <c r="C4824" t="s">
        <v>73</v>
      </c>
      <c r="D4824">
        <v>5.6273823289214792E-2</v>
      </c>
      <c r="E4824" t="s">
        <v>60</v>
      </c>
    </row>
    <row r="4825" spans="2:5" x14ac:dyDescent="0.45">
      <c r="B4825" t="s">
        <v>219</v>
      </c>
      <c r="C4825" t="s">
        <v>74</v>
      </c>
      <c r="D4825">
        <v>6.3269491461288685E-2</v>
      </c>
      <c r="E4825" t="s">
        <v>60</v>
      </c>
    </row>
    <row r="4826" spans="2:5" x14ac:dyDescent="0.45">
      <c r="B4826" t="s">
        <v>219</v>
      </c>
      <c r="C4826" t="s">
        <v>75</v>
      </c>
      <c r="D4826">
        <v>6.0919849260721588E-2</v>
      </c>
      <c r="E4826" t="s">
        <v>60</v>
      </c>
    </row>
    <row r="4827" spans="2:5" x14ac:dyDescent="0.45">
      <c r="B4827" t="s">
        <v>219</v>
      </c>
      <c r="C4827" t="s">
        <v>76</v>
      </c>
      <c r="D4827">
        <v>5.6874335771066341E-2</v>
      </c>
      <c r="E4827" t="s">
        <v>60</v>
      </c>
    </row>
    <row r="4828" spans="2:5" x14ac:dyDescent="0.45">
      <c r="B4828" t="s">
        <v>219</v>
      </c>
      <c r="C4828" t="s">
        <v>77</v>
      </c>
      <c r="D4828">
        <v>3.5161917566586792E-2</v>
      </c>
      <c r="E4828" t="s">
        <v>60</v>
      </c>
    </row>
    <row r="4829" spans="2:5" x14ac:dyDescent="0.45">
      <c r="B4829" t="s">
        <v>219</v>
      </c>
      <c r="C4829" t="s">
        <v>78</v>
      </c>
      <c r="D4829">
        <v>3.6412598415106862E-3</v>
      </c>
      <c r="E4829" t="s">
        <v>60</v>
      </c>
    </row>
    <row r="4830" spans="2:5" x14ac:dyDescent="0.45">
      <c r="B4830" t="s">
        <v>219</v>
      </c>
      <c r="C4830" t="s">
        <v>79</v>
      </c>
      <c r="D4830">
        <v>0</v>
      </c>
      <c r="E4830" t="s">
        <v>60</v>
      </c>
    </row>
    <row r="4831" spans="2:5" x14ac:dyDescent="0.45">
      <c r="B4831" t="s">
        <v>219</v>
      </c>
      <c r="C4831" t="s">
        <v>80</v>
      </c>
      <c r="D4831">
        <v>0</v>
      </c>
      <c r="E4831" t="s">
        <v>60</v>
      </c>
    </row>
    <row r="4832" spans="2:5" x14ac:dyDescent="0.45">
      <c r="B4832" t="s">
        <v>219</v>
      </c>
      <c r="C4832" t="s">
        <v>81</v>
      </c>
      <c r="D4832">
        <v>3.8805023810924485E-3</v>
      </c>
      <c r="E4832" t="s">
        <v>60</v>
      </c>
    </row>
    <row r="4833" spans="2:5" x14ac:dyDescent="0.45">
      <c r="B4833" t="s">
        <v>219</v>
      </c>
      <c r="C4833" t="s">
        <v>82</v>
      </c>
      <c r="D4833">
        <v>2.9104244489146173E-2</v>
      </c>
      <c r="E4833" t="s">
        <v>60</v>
      </c>
    </row>
    <row r="4834" spans="2:5" x14ac:dyDescent="0.45">
      <c r="B4834" t="s">
        <v>219</v>
      </c>
      <c r="C4834" t="s">
        <v>83</v>
      </c>
      <c r="D4834">
        <v>4.8178274145495165E-2</v>
      </c>
      <c r="E4834" t="s">
        <v>60</v>
      </c>
    </row>
    <row r="4835" spans="2:5" x14ac:dyDescent="0.45">
      <c r="B4835" t="s">
        <v>219</v>
      </c>
      <c r="C4835" t="s">
        <v>84</v>
      </c>
      <c r="D4835">
        <v>5.3622962717807365E-2</v>
      </c>
      <c r="E4835" t="s">
        <v>60</v>
      </c>
    </row>
    <row r="4836" spans="2:5" x14ac:dyDescent="0.45">
      <c r="B4836" t="s">
        <v>219</v>
      </c>
      <c r="C4836" t="s">
        <v>85</v>
      </c>
      <c r="D4836">
        <v>5.0297919882712969E-2</v>
      </c>
      <c r="E4836" t="s">
        <v>60</v>
      </c>
    </row>
    <row r="4837" spans="2:5" x14ac:dyDescent="0.45">
      <c r="B4837" t="s">
        <v>219</v>
      </c>
      <c r="C4837" t="s">
        <v>86</v>
      </c>
      <c r="D4837">
        <v>4.385697572626767E-2</v>
      </c>
      <c r="E4837" t="s">
        <v>60</v>
      </c>
    </row>
    <row r="4838" spans="2:5" x14ac:dyDescent="0.45">
      <c r="B4838" t="s">
        <v>219</v>
      </c>
      <c r="C4838" t="s">
        <v>87</v>
      </c>
      <c r="D4838">
        <v>2.8900918898670989E-2</v>
      </c>
      <c r="E4838" t="s">
        <v>60</v>
      </c>
    </row>
    <row r="4839" spans="2:5" x14ac:dyDescent="0.45">
      <c r="B4839" t="s">
        <v>219</v>
      </c>
      <c r="C4839" t="s">
        <v>88</v>
      </c>
      <c r="D4839">
        <v>7.5605224859012958E-3</v>
      </c>
      <c r="E4839" t="s">
        <v>60</v>
      </c>
    </row>
    <row r="4840" spans="2:5" x14ac:dyDescent="0.45">
      <c r="B4840" t="s">
        <v>219</v>
      </c>
      <c r="C4840" t="s">
        <v>89</v>
      </c>
      <c r="D4840">
        <v>0</v>
      </c>
      <c r="E4840" t="s">
        <v>60</v>
      </c>
    </row>
    <row r="4841" spans="2:5" x14ac:dyDescent="0.45">
      <c r="B4841" t="s">
        <v>219</v>
      </c>
      <c r="C4841" t="s">
        <v>90</v>
      </c>
      <c r="D4841">
        <v>0</v>
      </c>
      <c r="E4841" t="s">
        <v>60</v>
      </c>
    </row>
    <row r="4842" spans="2:5" x14ac:dyDescent="0.45">
      <c r="B4842" t="s">
        <v>219</v>
      </c>
      <c r="C4842" t="s">
        <v>91</v>
      </c>
      <c r="D4842">
        <v>0</v>
      </c>
      <c r="E4842" t="s">
        <v>60</v>
      </c>
    </row>
    <row r="4843" spans="2:5" x14ac:dyDescent="0.45">
      <c r="B4843" t="s">
        <v>219</v>
      </c>
      <c r="C4843" t="s">
        <v>92</v>
      </c>
      <c r="D4843">
        <v>1.7386394969043789E-2</v>
      </c>
      <c r="E4843" t="s">
        <v>60</v>
      </c>
    </row>
    <row r="4844" spans="2:5" x14ac:dyDescent="0.45">
      <c r="B4844" t="s">
        <v>219</v>
      </c>
      <c r="C4844" t="s">
        <v>93</v>
      </c>
      <c r="D4844">
        <v>4.6200322743846549E-2</v>
      </c>
      <c r="E4844" t="s">
        <v>60</v>
      </c>
    </row>
    <row r="4845" spans="2:5" x14ac:dyDescent="0.45">
      <c r="B4845" t="s">
        <v>219</v>
      </c>
      <c r="C4845" t="s">
        <v>94</v>
      </c>
      <c r="D4845">
        <v>5.0068285918714692E-2</v>
      </c>
      <c r="E4845" t="s">
        <v>60</v>
      </c>
    </row>
    <row r="4846" spans="2:5" x14ac:dyDescent="0.45">
      <c r="B4846" t="s">
        <v>219</v>
      </c>
      <c r="C4846" t="s">
        <v>95</v>
      </c>
      <c r="D4846">
        <v>4.829447827474781E-2</v>
      </c>
      <c r="E4846" t="s">
        <v>60</v>
      </c>
    </row>
    <row r="4847" spans="2:5" x14ac:dyDescent="0.45">
      <c r="B4847" t="s">
        <v>219</v>
      </c>
      <c r="C4847" t="s">
        <v>96</v>
      </c>
      <c r="D4847">
        <v>4.1563433846566286E-2</v>
      </c>
      <c r="E4847" t="s">
        <v>60</v>
      </c>
    </row>
    <row r="4848" spans="2:5" x14ac:dyDescent="0.45">
      <c r="B4848" t="s">
        <v>219</v>
      </c>
      <c r="C4848" t="s">
        <v>97</v>
      </c>
      <c r="D4848">
        <v>1.537978114892458E-2</v>
      </c>
      <c r="E4848" t="s">
        <v>60</v>
      </c>
    </row>
    <row r="4849" spans="2:5" x14ac:dyDescent="0.45">
      <c r="B4849" t="s">
        <v>219</v>
      </c>
      <c r="C4849" t="s">
        <v>98</v>
      </c>
      <c r="D4849">
        <v>3.6564423238858628E-4</v>
      </c>
      <c r="E4849" t="s">
        <v>60</v>
      </c>
    </row>
    <row r="4850" spans="2:5" x14ac:dyDescent="0.45">
      <c r="B4850" t="s">
        <v>219</v>
      </c>
      <c r="C4850" t="s">
        <v>99</v>
      </c>
      <c r="D4850">
        <v>0</v>
      </c>
      <c r="E4850" t="s">
        <v>60</v>
      </c>
    </row>
    <row r="4851" spans="2:5" x14ac:dyDescent="0.45">
      <c r="B4851" t="s">
        <v>220</v>
      </c>
      <c r="C4851" t="s">
        <v>59</v>
      </c>
      <c r="D4851">
        <v>0</v>
      </c>
      <c r="E4851" t="s">
        <v>60</v>
      </c>
    </row>
    <row r="4852" spans="2:5" x14ac:dyDescent="0.45">
      <c r="B4852" t="s">
        <v>220</v>
      </c>
      <c r="C4852" t="s">
        <v>61</v>
      </c>
      <c r="D4852">
        <v>0</v>
      </c>
      <c r="E4852" t="s">
        <v>60</v>
      </c>
    </row>
    <row r="4853" spans="2:5" x14ac:dyDescent="0.45">
      <c r="B4853" t="s">
        <v>220</v>
      </c>
      <c r="C4853" t="s">
        <v>62</v>
      </c>
      <c r="D4853">
        <v>1.2510905145742508E-2</v>
      </c>
      <c r="E4853" t="s">
        <v>60</v>
      </c>
    </row>
    <row r="4854" spans="2:5" x14ac:dyDescent="0.45">
      <c r="B4854" t="s">
        <v>220</v>
      </c>
      <c r="C4854" t="s">
        <v>63</v>
      </c>
      <c r="D4854">
        <v>4.7888835323334364E-2</v>
      </c>
      <c r="E4854" t="s">
        <v>60</v>
      </c>
    </row>
    <row r="4855" spans="2:5" x14ac:dyDescent="0.45">
      <c r="B4855" t="s">
        <v>220</v>
      </c>
      <c r="C4855" t="s">
        <v>64</v>
      </c>
      <c r="D4855">
        <v>5.4043763357248788E-2</v>
      </c>
      <c r="E4855" t="s">
        <v>60</v>
      </c>
    </row>
    <row r="4856" spans="2:5" x14ac:dyDescent="0.45">
      <c r="B4856" t="s">
        <v>220</v>
      </c>
      <c r="C4856" t="s">
        <v>65</v>
      </c>
      <c r="D4856">
        <v>5.2549687101962131E-2</v>
      </c>
      <c r="E4856" t="s">
        <v>60</v>
      </c>
    </row>
    <row r="4857" spans="2:5" x14ac:dyDescent="0.45">
      <c r="B4857" t="s">
        <v>220</v>
      </c>
      <c r="C4857" t="s">
        <v>66</v>
      </c>
      <c r="D4857">
        <v>5.0504185220594106E-2</v>
      </c>
      <c r="E4857" t="s">
        <v>60</v>
      </c>
    </row>
    <row r="4858" spans="2:5" x14ac:dyDescent="0.45">
      <c r="B4858" t="s">
        <v>220</v>
      </c>
      <c r="C4858" t="s">
        <v>67</v>
      </c>
      <c r="D4858">
        <v>1.7772125744627356E-2</v>
      </c>
      <c r="E4858" t="s">
        <v>60</v>
      </c>
    </row>
    <row r="4859" spans="2:5" x14ac:dyDescent="0.45">
      <c r="B4859" t="s">
        <v>220</v>
      </c>
      <c r="C4859" t="s">
        <v>68</v>
      </c>
      <c r="D4859">
        <v>0</v>
      </c>
      <c r="E4859" t="s">
        <v>60</v>
      </c>
    </row>
    <row r="4860" spans="2:5" x14ac:dyDescent="0.45">
      <c r="B4860" t="s">
        <v>220</v>
      </c>
      <c r="C4860" t="s">
        <v>69</v>
      </c>
      <c r="D4860">
        <v>0</v>
      </c>
      <c r="E4860" t="s">
        <v>60</v>
      </c>
    </row>
    <row r="4861" spans="2:5" x14ac:dyDescent="0.45">
      <c r="B4861" t="s">
        <v>220</v>
      </c>
      <c r="C4861" t="s">
        <v>70</v>
      </c>
      <c r="D4861">
        <v>0</v>
      </c>
      <c r="E4861" t="s">
        <v>60</v>
      </c>
    </row>
    <row r="4862" spans="2:5" x14ac:dyDescent="0.45">
      <c r="B4862" t="s">
        <v>220</v>
      </c>
      <c r="C4862" t="s">
        <v>71</v>
      </c>
      <c r="D4862">
        <v>1.9770811278054926E-3</v>
      </c>
      <c r="E4862" t="s">
        <v>60</v>
      </c>
    </row>
    <row r="4863" spans="2:5" x14ac:dyDescent="0.45">
      <c r="B4863" t="s">
        <v>220</v>
      </c>
      <c r="C4863" t="s">
        <v>72</v>
      </c>
      <c r="D4863">
        <v>3.1692007603195634E-2</v>
      </c>
      <c r="E4863" t="s">
        <v>60</v>
      </c>
    </row>
    <row r="4864" spans="2:5" x14ac:dyDescent="0.45">
      <c r="B4864" t="s">
        <v>220</v>
      </c>
      <c r="C4864" t="s">
        <v>73</v>
      </c>
      <c r="D4864">
        <v>5.6737454283045247E-2</v>
      </c>
      <c r="E4864" t="s">
        <v>60</v>
      </c>
    </row>
    <row r="4865" spans="2:5" x14ac:dyDescent="0.45">
      <c r="B4865" t="s">
        <v>220</v>
      </c>
      <c r="C4865" t="s">
        <v>74</v>
      </c>
      <c r="D4865">
        <v>6.2896029099257622E-2</v>
      </c>
      <c r="E4865" t="s">
        <v>60</v>
      </c>
    </row>
    <row r="4866" spans="2:5" x14ac:dyDescent="0.45">
      <c r="B4866" t="s">
        <v>220</v>
      </c>
      <c r="C4866" t="s">
        <v>75</v>
      </c>
      <c r="D4866">
        <v>6.0553208462763623E-2</v>
      </c>
      <c r="E4866" t="s">
        <v>60</v>
      </c>
    </row>
    <row r="4867" spans="2:5" x14ac:dyDescent="0.45">
      <c r="B4867" t="s">
        <v>220</v>
      </c>
      <c r="C4867" t="s">
        <v>76</v>
      </c>
      <c r="D4867">
        <v>5.3062640725841666E-2</v>
      </c>
      <c r="E4867" t="s">
        <v>60</v>
      </c>
    </row>
    <row r="4868" spans="2:5" x14ac:dyDescent="0.45">
      <c r="B4868" t="s">
        <v>220</v>
      </c>
      <c r="C4868" t="s">
        <v>77</v>
      </c>
      <c r="D4868">
        <v>3.0489945045571228E-2</v>
      </c>
      <c r="E4868" t="s">
        <v>60</v>
      </c>
    </row>
    <row r="4869" spans="2:5" x14ac:dyDescent="0.45">
      <c r="B4869" t="s">
        <v>220</v>
      </c>
      <c r="C4869" t="s">
        <v>78</v>
      </c>
      <c r="D4869">
        <v>1.6502317207230074E-3</v>
      </c>
      <c r="E4869" t="s">
        <v>60</v>
      </c>
    </row>
    <row r="4870" spans="2:5" x14ac:dyDescent="0.45">
      <c r="B4870" t="s">
        <v>220</v>
      </c>
      <c r="C4870" t="s">
        <v>79</v>
      </c>
      <c r="D4870">
        <v>0</v>
      </c>
      <c r="E4870" t="s">
        <v>60</v>
      </c>
    </row>
    <row r="4871" spans="2:5" x14ac:dyDescent="0.45">
      <c r="B4871" t="s">
        <v>220</v>
      </c>
      <c r="C4871" t="s">
        <v>80</v>
      </c>
      <c r="D4871">
        <v>0</v>
      </c>
      <c r="E4871" t="s">
        <v>60</v>
      </c>
    </row>
    <row r="4872" spans="2:5" x14ac:dyDescent="0.45">
      <c r="B4872" t="s">
        <v>220</v>
      </c>
      <c r="C4872" t="s">
        <v>81</v>
      </c>
      <c r="D4872">
        <v>4.7927670174154812E-3</v>
      </c>
      <c r="E4872" t="s">
        <v>60</v>
      </c>
    </row>
    <row r="4873" spans="2:5" x14ac:dyDescent="0.45">
      <c r="B4873" t="s">
        <v>220</v>
      </c>
      <c r="C4873" t="s">
        <v>82</v>
      </c>
      <c r="D4873">
        <v>2.8505914670760097E-2</v>
      </c>
      <c r="E4873" t="s">
        <v>60</v>
      </c>
    </row>
    <row r="4874" spans="2:5" x14ac:dyDescent="0.45">
      <c r="B4874" t="s">
        <v>220</v>
      </c>
      <c r="C4874" t="s">
        <v>83</v>
      </c>
      <c r="D4874">
        <v>4.527130713696214E-2</v>
      </c>
      <c r="E4874" t="s">
        <v>60</v>
      </c>
    </row>
    <row r="4875" spans="2:5" x14ac:dyDescent="0.45">
      <c r="B4875" t="s">
        <v>220</v>
      </c>
      <c r="C4875" t="s">
        <v>84</v>
      </c>
      <c r="D4875">
        <v>5.1598576806824836E-2</v>
      </c>
      <c r="E4875" t="s">
        <v>60</v>
      </c>
    </row>
    <row r="4876" spans="2:5" x14ac:dyDescent="0.45">
      <c r="B4876" t="s">
        <v>220</v>
      </c>
      <c r="C4876" t="s">
        <v>85</v>
      </c>
      <c r="D4876">
        <v>4.9807991542206345E-2</v>
      </c>
      <c r="E4876" t="s">
        <v>60</v>
      </c>
    </row>
    <row r="4877" spans="2:5" x14ac:dyDescent="0.45">
      <c r="B4877" t="s">
        <v>220</v>
      </c>
      <c r="C4877" t="s">
        <v>86</v>
      </c>
      <c r="D4877">
        <v>4.196382924926273E-2</v>
      </c>
      <c r="E4877" t="s">
        <v>60</v>
      </c>
    </row>
    <row r="4878" spans="2:5" x14ac:dyDescent="0.45">
      <c r="B4878" t="s">
        <v>220</v>
      </c>
      <c r="C4878" t="s">
        <v>87</v>
      </c>
      <c r="D4878">
        <v>2.5676202665620151E-2</v>
      </c>
      <c r="E4878" t="s">
        <v>60</v>
      </c>
    </row>
    <row r="4879" spans="2:5" x14ac:dyDescent="0.45">
      <c r="B4879" t="s">
        <v>220</v>
      </c>
      <c r="C4879" t="s">
        <v>88</v>
      </c>
      <c r="D4879">
        <v>5.0823655182238138E-3</v>
      </c>
      <c r="E4879" t="s">
        <v>60</v>
      </c>
    </row>
    <row r="4880" spans="2:5" x14ac:dyDescent="0.45">
      <c r="B4880" t="s">
        <v>220</v>
      </c>
      <c r="C4880" t="s">
        <v>89</v>
      </c>
      <c r="D4880">
        <v>0</v>
      </c>
      <c r="E4880" t="s">
        <v>60</v>
      </c>
    </row>
    <row r="4881" spans="2:5" x14ac:dyDescent="0.45">
      <c r="B4881" t="s">
        <v>220</v>
      </c>
      <c r="C4881" t="s">
        <v>90</v>
      </c>
      <c r="D4881">
        <v>0</v>
      </c>
      <c r="E4881" t="s">
        <v>60</v>
      </c>
    </row>
    <row r="4882" spans="2:5" x14ac:dyDescent="0.45">
      <c r="B4882" t="s">
        <v>220</v>
      </c>
      <c r="C4882" t="s">
        <v>91</v>
      </c>
      <c r="D4882">
        <v>0</v>
      </c>
      <c r="E4882" t="s">
        <v>60</v>
      </c>
    </row>
    <row r="4883" spans="2:5" x14ac:dyDescent="0.45">
      <c r="B4883" t="s">
        <v>220</v>
      </c>
      <c r="C4883" t="s">
        <v>92</v>
      </c>
      <c r="D4883">
        <v>1.9897097738670544E-2</v>
      </c>
      <c r="E4883" t="s">
        <v>60</v>
      </c>
    </row>
    <row r="4884" spans="2:5" x14ac:dyDescent="0.45">
      <c r="B4884" t="s">
        <v>220</v>
      </c>
      <c r="C4884" t="s">
        <v>93</v>
      </c>
      <c r="D4884">
        <v>4.4680582903402148E-2</v>
      </c>
      <c r="E4884" t="s">
        <v>60</v>
      </c>
    </row>
    <row r="4885" spans="2:5" x14ac:dyDescent="0.45">
      <c r="B4885" t="s">
        <v>220</v>
      </c>
      <c r="C4885" t="s">
        <v>94</v>
      </c>
      <c r="D4885">
        <v>4.7788183299157135E-2</v>
      </c>
      <c r="E4885" t="s">
        <v>60</v>
      </c>
    </row>
    <row r="4886" spans="2:5" x14ac:dyDescent="0.45">
      <c r="B4886" t="s">
        <v>220</v>
      </c>
      <c r="C4886" t="s">
        <v>95</v>
      </c>
      <c r="D4886">
        <v>4.7276074841447302E-2</v>
      </c>
      <c r="E4886" t="s">
        <v>60</v>
      </c>
    </row>
    <row r="4887" spans="2:5" x14ac:dyDescent="0.45">
      <c r="B4887" t="s">
        <v>220</v>
      </c>
      <c r="C4887" t="s">
        <v>96</v>
      </c>
      <c r="D4887">
        <v>3.9604024204182818E-2</v>
      </c>
      <c r="E4887" t="s">
        <v>60</v>
      </c>
    </row>
    <row r="4888" spans="2:5" x14ac:dyDescent="0.45">
      <c r="B4888" t="s">
        <v>220</v>
      </c>
      <c r="C4888" t="s">
        <v>97</v>
      </c>
      <c r="D4888">
        <v>1.3725322947228521E-2</v>
      </c>
      <c r="E4888" t="s">
        <v>60</v>
      </c>
    </row>
    <row r="4889" spans="2:5" x14ac:dyDescent="0.45">
      <c r="B4889" t="s">
        <v>220</v>
      </c>
      <c r="C4889" t="s">
        <v>98</v>
      </c>
      <c r="D4889">
        <v>1.65949692382912E-6</v>
      </c>
      <c r="E4889" t="s">
        <v>60</v>
      </c>
    </row>
    <row r="4890" spans="2:5" x14ac:dyDescent="0.45">
      <c r="B4890" t="s">
        <v>220</v>
      </c>
      <c r="C4890" t="s">
        <v>99</v>
      </c>
      <c r="D4890">
        <v>0</v>
      </c>
      <c r="E4890" t="s">
        <v>60</v>
      </c>
    </row>
    <row r="4891" spans="2:5" x14ac:dyDescent="0.45">
      <c r="B4891" t="s">
        <v>221</v>
      </c>
      <c r="C4891" t="s">
        <v>59</v>
      </c>
      <c r="D4891">
        <v>0</v>
      </c>
      <c r="E4891" t="s">
        <v>60</v>
      </c>
    </row>
    <row r="4892" spans="2:5" x14ac:dyDescent="0.45">
      <c r="B4892" t="s">
        <v>221</v>
      </c>
      <c r="C4892" t="s">
        <v>61</v>
      </c>
      <c r="D4892">
        <v>0</v>
      </c>
      <c r="E4892" t="s">
        <v>60</v>
      </c>
    </row>
    <row r="4893" spans="2:5" x14ac:dyDescent="0.45">
      <c r="B4893" t="s">
        <v>221</v>
      </c>
      <c r="C4893" t="s">
        <v>62</v>
      </c>
      <c r="D4893">
        <v>1.0687176335944196E-2</v>
      </c>
      <c r="E4893" t="s">
        <v>60</v>
      </c>
    </row>
    <row r="4894" spans="2:5" x14ac:dyDescent="0.45">
      <c r="B4894" t="s">
        <v>221</v>
      </c>
      <c r="C4894" t="s">
        <v>63</v>
      </c>
      <c r="D4894">
        <v>4.7431047064760784E-2</v>
      </c>
      <c r="E4894" t="s">
        <v>60</v>
      </c>
    </row>
    <row r="4895" spans="2:5" x14ac:dyDescent="0.45">
      <c r="B4895" t="s">
        <v>221</v>
      </c>
      <c r="C4895" t="s">
        <v>64</v>
      </c>
      <c r="D4895">
        <v>5.2421363142693841E-2</v>
      </c>
      <c r="E4895" t="s">
        <v>60</v>
      </c>
    </row>
    <row r="4896" spans="2:5" x14ac:dyDescent="0.45">
      <c r="B4896" t="s">
        <v>221</v>
      </c>
      <c r="C4896" t="s">
        <v>65</v>
      </c>
      <c r="D4896">
        <v>5.0189693436237935E-2</v>
      </c>
      <c r="E4896" t="s">
        <v>60</v>
      </c>
    </row>
    <row r="4897" spans="2:5" x14ac:dyDescent="0.45">
      <c r="B4897" t="s">
        <v>221</v>
      </c>
      <c r="C4897" t="s">
        <v>66</v>
      </c>
      <c r="D4897">
        <v>4.8578112513194632E-2</v>
      </c>
      <c r="E4897" t="s">
        <v>60</v>
      </c>
    </row>
    <row r="4898" spans="2:5" x14ac:dyDescent="0.45">
      <c r="B4898" t="s">
        <v>221</v>
      </c>
      <c r="C4898" t="s">
        <v>67</v>
      </c>
      <c r="D4898">
        <v>1.5491936467660799E-2</v>
      </c>
      <c r="E4898" t="s">
        <v>60</v>
      </c>
    </row>
    <row r="4899" spans="2:5" x14ac:dyDescent="0.45">
      <c r="B4899" t="s">
        <v>221</v>
      </c>
      <c r="C4899" t="s">
        <v>68</v>
      </c>
      <c r="D4899">
        <v>0</v>
      </c>
      <c r="E4899" t="s">
        <v>60</v>
      </c>
    </row>
    <row r="4900" spans="2:5" x14ac:dyDescent="0.45">
      <c r="B4900" t="s">
        <v>221</v>
      </c>
      <c r="C4900" t="s">
        <v>69</v>
      </c>
      <c r="D4900">
        <v>0</v>
      </c>
      <c r="E4900" t="s">
        <v>60</v>
      </c>
    </row>
    <row r="4901" spans="2:5" x14ac:dyDescent="0.45">
      <c r="B4901" t="s">
        <v>221</v>
      </c>
      <c r="C4901" t="s">
        <v>70</v>
      </c>
      <c r="D4901">
        <v>0</v>
      </c>
      <c r="E4901" t="s">
        <v>60</v>
      </c>
    </row>
    <row r="4902" spans="2:5" x14ac:dyDescent="0.45">
      <c r="B4902" t="s">
        <v>221</v>
      </c>
      <c r="C4902" t="s">
        <v>71</v>
      </c>
      <c r="D4902">
        <v>2.0518355766251028E-3</v>
      </c>
      <c r="E4902" t="s">
        <v>60</v>
      </c>
    </row>
    <row r="4903" spans="2:5" x14ac:dyDescent="0.45">
      <c r="B4903" t="s">
        <v>221</v>
      </c>
      <c r="C4903" t="s">
        <v>72</v>
      </c>
      <c r="D4903">
        <v>3.1589836946233317E-2</v>
      </c>
      <c r="E4903" t="s">
        <v>60</v>
      </c>
    </row>
    <row r="4904" spans="2:5" x14ac:dyDescent="0.45">
      <c r="B4904" t="s">
        <v>221</v>
      </c>
      <c r="C4904" t="s">
        <v>73</v>
      </c>
      <c r="D4904">
        <v>5.5834551349913927E-2</v>
      </c>
      <c r="E4904" t="s">
        <v>60</v>
      </c>
    </row>
    <row r="4905" spans="2:5" x14ac:dyDescent="0.45">
      <c r="B4905" t="s">
        <v>221</v>
      </c>
      <c r="C4905" t="s">
        <v>74</v>
      </c>
      <c r="D4905">
        <v>6.0998670027364185E-2</v>
      </c>
      <c r="E4905" t="s">
        <v>60</v>
      </c>
    </row>
    <row r="4906" spans="2:5" x14ac:dyDescent="0.45">
      <c r="B4906" t="s">
        <v>221</v>
      </c>
      <c r="C4906" t="s">
        <v>75</v>
      </c>
      <c r="D4906">
        <v>5.9180278402552092E-2</v>
      </c>
      <c r="E4906" t="s">
        <v>60</v>
      </c>
    </row>
    <row r="4907" spans="2:5" x14ac:dyDescent="0.45">
      <c r="B4907" t="s">
        <v>221</v>
      </c>
      <c r="C4907" t="s">
        <v>76</v>
      </c>
      <c r="D4907">
        <v>5.3422220456512459E-2</v>
      </c>
      <c r="E4907" t="s">
        <v>60</v>
      </c>
    </row>
    <row r="4908" spans="2:5" x14ac:dyDescent="0.45">
      <c r="B4908" t="s">
        <v>221</v>
      </c>
      <c r="C4908" t="s">
        <v>77</v>
      </c>
      <c r="D4908">
        <v>3.1818539160848522E-2</v>
      </c>
      <c r="E4908" t="s">
        <v>60</v>
      </c>
    </row>
    <row r="4909" spans="2:5" x14ac:dyDescent="0.45">
      <c r="B4909" t="s">
        <v>221</v>
      </c>
      <c r="C4909" t="s">
        <v>78</v>
      </c>
      <c r="D4909">
        <v>2.0270306120242685E-3</v>
      </c>
      <c r="E4909" t="s">
        <v>60</v>
      </c>
    </row>
    <row r="4910" spans="2:5" x14ac:dyDescent="0.45">
      <c r="B4910" t="s">
        <v>221</v>
      </c>
      <c r="C4910" t="s">
        <v>79</v>
      </c>
      <c r="D4910">
        <v>0</v>
      </c>
      <c r="E4910" t="s">
        <v>60</v>
      </c>
    </row>
    <row r="4911" spans="2:5" x14ac:dyDescent="0.45">
      <c r="B4911" t="s">
        <v>221</v>
      </c>
      <c r="C4911" t="s">
        <v>80</v>
      </c>
      <c r="D4911">
        <v>0</v>
      </c>
      <c r="E4911" t="s">
        <v>60</v>
      </c>
    </row>
    <row r="4912" spans="2:5" x14ac:dyDescent="0.45">
      <c r="B4912" t="s">
        <v>221</v>
      </c>
      <c r="C4912" t="s">
        <v>81</v>
      </c>
      <c r="D4912">
        <v>5.2785816713212417E-3</v>
      </c>
      <c r="E4912" t="s">
        <v>60</v>
      </c>
    </row>
    <row r="4913" spans="2:5" x14ac:dyDescent="0.45">
      <c r="B4913" t="s">
        <v>221</v>
      </c>
      <c r="C4913" t="s">
        <v>82</v>
      </c>
      <c r="D4913">
        <v>3.0142988687872161E-2</v>
      </c>
      <c r="E4913" t="s">
        <v>60</v>
      </c>
    </row>
    <row r="4914" spans="2:5" x14ac:dyDescent="0.45">
      <c r="B4914" t="s">
        <v>221</v>
      </c>
      <c r="C4914" t="s">
        <v>83</v>
      </c>
      <c r="D4914">
        <v>4.5294730861475299E-2</v>
      </c>
      <c r="E4914" t="s">
        <v>60</v>
      </c>
    </row>
    <row r="4915" spans="2:5" x14ac:dyDescent="0.45">
      <c r="B4915" t="s">
        <v>221</v>
      </c>
      <c r="C4915" t="s">
        <v>84</v>
      </c>
      <c r="D4915">
        <v>5.0332378071449961E-2</v>
      </c>
      <c r="E4915" t="s">
        <v>60</v>
      </c>
    </row>
    <row r="4916" spans="2:5" x14ac:dyDescent="0.45">
      <c r="B4916" t="s">
        <v>221</v>
      </c>
      <c r="C4916" t="s">
        <v>85</v>
      </c>
      <c r="D4916">
        <v>4.8369028227856624E-2</v>
      </c>
      <c r="E4916" t="s">
        <v>60</v>
      </c>
    </row>
    <row r="4917" spans="2:5" x14ac:dyDescent="0.45">
      <c r="B4917" t="s">
        <v>221</v>
      </c>
      <c r="C4917" t="s">
        <v>86</v>
      </c>
      <c r="D4917">
        <v>4.203079596298933E-2</v>
      </c>
      <c r="E4917" t="s">
        <v>60</v>
      </c>
    </row>
    <row r="4918" spans="2:5" x14ac:dyDescent="0.45">
      <c r="B4918" t="s">
        <v>221</v>
      </c>
      <c r="C4918" t="s">
        <v>87</v>
      </c>
      <c r="D4918">
        <v>2.798754658892286E-2</v>
      </c>
      <c r="E4918" t="s">
        <v>60</v>
      </c>
    </row>
    <row r="4919" spans="2:5" x14ac:dyDescent="0.45">
      <c r="B4919" t="s">
        <v>221</v>
      </c>
      <c r="C4919" t="s">
        <v>88</v>
      </c>
      <c r="D4919">
        <v>5.901704053565715E-3</v>
      </c>
      <c r="E4919" t="s">
        <v>60</v>
      </c>
    </row>
    <row r="4920" spans="2:5" x14ac:dyDescent="0.45">
      <c r="B4920" t="s">
        <v>221</v>
      </c>
      <c r="C4920" t="s">
        <v>89</v>
      </c>
      <c r="D4920">
        <v>0</v>
      </c>
      <c r="E4920" t="s">
        <v>60</v>
      </c>
    </row>
    <row r="4921" spans="2:5" x14ac:dyDescent="0.45">
      <c r="B4921" t="s">
        <v>221</v>
      </c>
      <c r="C4921" t="s">
        <v>90</v>
      </c>
      <c r="D4921">
        <v>0</v>
      </c>
      <c r="E4921" t="s">
        <v>60</v>
      </c>
    </row>
    <row r="4922" spans="2:5" x14ac:dyDescent="0.45">
      <c r="B4922" t="s">
        <v>221</v>
      </c>
      <c r="C4922" t="s">
        <v>91</v>
      </c>
      <c r="D4922">
        <v>0</v>
      </c>
      <c r="E4922" t="s">
        <v>60</v>
      </c>
    </row>
    <row r="4923" spans="2:5" x14ac:dyDescent="0.45">
      <c r="B4923" t="s">
        <v>221</v>
      </c>
      <c r="C4923" t="s">
        <v>92</v>
      </c>
      <c r="D4923">
        <v>2.1047934541925349E-2</v>
      </c>
      <c r="E4923" t="s">
        <v>60</v>
      </c>
    </row>
    <row r="4924" spans="2:5" x14ac:dyDescent="0.45">
      <c r="B4924" t="s">
        <v>221</v>
      </c>
      <c r="C4924" t="s">
        <v>93</v>
      </c>
      <c r="D4924">
        <v>4.6419727973749728E-2</v>
      </c>
      <c r="E4924" t="s">
        <v>60</v>
      </c>
    </row>
    <row r="4925" spans="2:5" x14ac:dyDescent="0.45">
      <c r="B4925" t="s">
        <v>221</v>
      </c>
      <c r="C4925" t="s">
        <v>94</v>
      </c>
      <c r="D4925">
        <v>4.8318982899640053E-2</v>
      </c>
      <c r="E4925" t="s">
        <v>60</v>
      </c>
    </row>
    <row r="4926" spans="2:5" x14ac:dyDescent="0.45">
      <c r="B4926" t="s">
        <v>221</v>
      </c>
      <c r="C4926" t="s">
        <v>95</v>
      </c>
      <c r="D4926">
        <v>4.8628250083178524E-2</v>
      </c>
      <c r="E4926" t="s">
        <v>60</v>
      </c>
    </row>
    <row r="4927" spans="2:5" x14ac:dyDescent="0.45">
      <c r="B4927" t="s">
        <v>221</v>
      </c>
      <c r="C4927" t="s">
        <v>96</v>
      </c>
      <c r="D4927">
        <v>4.289947552793405E-2</v>
      </c>
      <c r="E4927" t="s">
        <v>60</v>
      </c>
    </row>
    <row r="4928" spans="2:5" x14ac:dyDescent="0.45">
      <c r="B4928" t="s">
        <v>221</v>
      </c>
      <c r="C4928" t="s">
        <v>97</v>
      </c>
      <c r="D4928">
        <v>1.5600719653158061E-2</v>
      </c>
      <c r="E4928" t="s">
        <v>60</v>
      </c>
    </row>
    <row r="4929" spans="2:5" x14ac:dyDescent="0.45">
      <c r="B4929" t="s">
        <v>221</v>
      </c>
      <c r="C4929" t="s">
        <v>98</v>
      </c>
      <c r="D4929">
        <v>2.4863702396075323E-5</v>
      </c>
      <c r="E4929" t="s">
        <v>60</v>
      </c>
    </row>
    <row r="4930" spans="2:5" x14ac:dyDescent="0.45">
      <c r="B4930" t="s">
        <v>221</v>
      </c>
      <c r="C4930" t="s">
        <v>99</v>
      </c>
      <c r="D4930">
        <v>0</v>
      </c>
      <c r="E4930" t="s">
        <v>60</v>
      </c>
    </row>
    <row r="4931" spans="2:5" x14ac:dyDescent="0.45">
      <c r="B4931" t="s">
        <v>222</v>
      </c>
      <c r="C4931" t="s">
        <v>59</v>
      </c>
      <c r="D4931">
        <v>0</v>
      </c>
      <c r="E4931" t="s">
        <v>60</v>
      </c>
    </row>
    <row r="4932" spans="2:5" x14ac:dyDescent="0.45">
      <c r="B4932" t="s">
        <v>222</v>
      </c>
      <c r="C4932" t="s">
        <v>61</v>
      </c>
      <c r="D4932">
        <v>0</v>
      </c>
      <c r="E4932" t="s">
        <v>60</v>
      </c>
    </row>
    <row r="4933" spans="2:5" x14ac:dyDescent="0.45">
      <c r="B4933" t="s">
        <v>222</v>
      </c>
      <c r="C4933" t="s">
        <v>62</v>
      </c>
      <c r="D4933">
        <v>6.0343072512743677E-3</v>
      </c>
      <c r="E4933" t="s">
        <v>60</v>
      </c>
    </row>
    <row r="4934" spans="2:5" x14ac:dyDescent="0.45">
      <c r="B4934" t="s">
        <v>222</v>
      </c>
      <c r="C4934" t="s">
        <v>63</v>
      </c>
      <c r="D4934">
        <v>4.5326345454819533E-2</v>
      </c>
      <c r="E4934" t="s">
        <v>60</v>
      </c>
    </row>
    <row r="4935" spans="2:5" x14ac:dyDescent="0.45">
      <c r="B4935" t="s">
        <v>222</v>
      </c>
      <c r="C4935" t="s">
        <v>64</v>
      </c>
      <c r="D4935">
        <v>5.1830812812909244E-2</v>
      </c>
      <c r="E4935" t="s">
        <v>60</v>
      </c>
    </row>
    <row r="4936" spans="2:5" x14ac:dyDescent="0.45">
      <c r="B4936" t="s">
        <v>222</v>
      </c>
      <c r="C4936" t="s">
        <v>65</v>
      </c>
      <c r="D4936">
        <v>4.8364028062169835E-2</v>
      </c>
      <c r="E4936" t="s">
        <v>60</v>
      </c>
    </row>
    <row r="4937" spans="2:5" x14ac:dyDescent="0.45">
      <c r="B4937" t="s">
        <v>222</v>
      </c>
      <c r="C4937" t="s">
        <v>66</v>
      </c>
      <c r="D4937">
        <v>4.7139764484664545E-2</v>
      </c>
      <c r="E4937" t="s">
        <v>60</v>
      </c>
    </row>
    <row r="4938" spans="2:5" x14ac:dyDescent="0.45">
      <c r="B4938" t="s">
        <v>222</v>
      </c>
      <c r="C4938" t="s">
        <v>67</v>
      </c>
      <c r="D4938">
        <v>1.3797082595583262E-2</v>
      </c>
      <c r="E4938" t="s">
        <v>60</v>
      </c>
    </row>
    <row r="4939" spans="2:5" x14ac:dyDescent="0.45">
      <c r="B4939" t="s">
        <v>222</v>
      </c>
      <c r="C4939" t="s">
        <v>68</v>
      </c>
      <c r="D4939">
        <v>0</v>
      </c>
      <c r="E4939" t="s">
        <v>60</v>
      </c>
    </row>
    <row r="4940" spans="2:5" x14ac:dyDescent="0.45">
      <c r="B4940" t="s">
        <v>222</v>
      </c>
      <c r="C4940" t="s">
        <v>69</v>
      </c>
      <c r="D4940">
        <v>0</v>
      </c>
      <c r="E4940" t="s">
        <v>60</v>
      </c>
    </row>
    <row r="4941" spans="2:5" x14ac:dyDescent="0.45">
      <c r="B4941" t="s">
        <v>222</v>
      </c>
      <c r="C4941" t="s">
        <v>70</v>
      </c>
      <c r="D4941">
        <v>0</v>
      </c>
      <c r="E4941" t="s">
        <v>60</v>
      </c>
    </row>
    <row r="4942" spans="2:5" x14ac:dyDescent="0.45">
      <c r="B4942" t="s">
        <v>222</v>
      </c>
      <c r="C4942" t="s">
        <v>71</v>
      </c>
      <c r="D4942">
        <v>1.9165147722493335E-3</v>
      </c>
      <c r="E4942" t="s">
        <v>60</v>
      </c>
    </row>
    <row r="4943" spans="2:5" x14ac:dyDescent="0.45">
      <c r="B4943" t="s">
        <v>222</v>
      </c>
      <c r="C4943" t="s">
        <v>72</v>
      </c>
      <c r="D4943">
        <v>3.0178153058664767E-2</v>
      </c>
      <c r="E4943" t="s">
        <v>60</v>
      </c>
    </row>
    <row r="4944" spans="2:5" x14ac:dyDescent="0.45">
      <c r="B4944" t="s">
        <v>222</v>
      </c>
      <c r="C4944" t="s">
        <v>73</v>
      </c>
      <c r="D4944">
        <v>5.5015867310279389E-2</v>
      </c>
      <c r="E4944" t="s">
        <v>60</v>
      </c>
    </row>
    <row r="4945" spans="2:5" x14ac:dyDescent="0.45">
      <c r="B4945" t="s">
        <v>222</v>
      </c>
      <c r="C4945" t="s">
        <v>74</v>
      </c>
      <c r="D4945">
        <v>5.9665071377579273E-2</v>
      </c>
      <c r="E4945" t="s">
        <v>60</v>
      </c>
    </row>
    <row r="4946" spans="2:5" x14ac:dyDescent="0.45">
      <c r="B4946" t="s">
        <v>222</v>
      </c>
      <c r="C4946" t="s">
        <v>75</v>
      </c>
      <c r="D4946">
        <v>5.7821836989752094E-2</v>
      </c>
      <c r="E4946" t="s">
        <v>60</v>
      </c>
    </row>
    <row r="4947" spans="2:5" x14ac:dyDescent="0.45">
      <c r="B4947" t="s">
        <v>222</v>
      </c>
      <c r="C4947" t="s">
        <v>76</v>
      </c>
      <c r="D4947">
        <v>5.3276776186648514E-2</v>
      </c>
      <c r="E4947" t="s">
        <v>60</v>
      </c>
    </row>
    <row r="4948" spans="2:5" x14ac:dyDescent="0.45">
      <c r="B4948" t="s">
        <v>222</v>
      </c>
      <c r="C4948" t="s">
        <v>77</v>
      </c>
      <c r="D4948">
        <v>3.2262216836235424E-2</v>
      </c>
      <c r="E4948" t="s">
        <v>60</v>
      </c>
    </row>
    <row r="4949" spans="2:5" x14ac:dyDescent="0.45">
      <c r="B4949" t="s">
        <v>222</v>
      </c>
      <c r="C4949" t="s">
        <v>78</v>
      </c>
      <c r="D4949">
        <v>2.4049007766357862E-3</v>
      </c>
      <c r="E4949" t="s">
        <v>60</v>
      </c>
    </row>
    <row r="4950" spans="2:5" x14ac:dyDescent="0.45">
      <c r="B4950" t="s">
        <v>222</v>
      </c>
      <c r="C4950" t="s">
        <v>79</v>
      </c>
      <c r="D4950">
        <v>0</v>
      </c>
      <c r="E4950" t="s">
        <v>60</v>
      </c>
    </row>
    <row r="4951" spans="2:5" x14ac:dyDescent="0.45">
      <c r="B4951" t="s">
        <v>222</v>
      </c>
      <c r="C4951" t="s">
        <v>80</v>
      </c>
      <c r="D4951">
        <v>0</v>
      </c>
      <c r="E4951" t="s">
        <v>60</v>
      </c>
    </row>
    <row r="4952" spans="2:5" x14ac:dyDescent="0.45">
      <c r="B4952" t="s">
        <v>222</v>
      </c>
      <c r="C4952" t="s">
        <v>81</v>
      </c>
      <c r="D4952">
        <v>4.5900717917766688E-3</v>
      </c>
      <c r="E4952" t="s">
        <v>60</v>
      </c>
    </row>
    <row r="4953" spans="2:5" x14ac:dyDescent="0.45">
      <c r="B4953" t="s">
        <v>222</v>
      </c>
      <c r="C4953" t="s">
        <v>82</v>
      </c>
      <c r="D4953">
        <v>2.8945335687234286E-2</v>
      </c>
      <c r="E4953" t="s">
        <v>60</v>
      </c>
    </row>
    <row r="4954" spans="2:5" x14ac:dyDescent="0.45">
      <c r="B4954" t="s">
        <v>222</v>
      </c>
      <c r="C4954" t="s">
        <v>83</v>
      </c>
      <c r="D4954">
        <v>4.4666756732594265E-2</v>
      </c>
      <c r="E4954" t="s">
        <v>60</v>
      </c>
    </row>
    <row r="4955" spans="2:5" x14ac:dyDescent="0.45">
      <c r="B4955" t="s">
        <v>222</v>
      </c>
      <c r="C4955" t="s">
        <v>84</v>
      </c>
      <c r="D4955">
        <v>5.062202922796414E-2</v>
      </c>
      <c r="E4955" t="s">
        <v>60</v>
      </c>
    </row>
    <row r="4956" spans="2:5" x14ac:dyDescent="0.45">
      <c r="B4956" t="s">
        <v>222</v>
      </c>
      <c r="C4956" t="s">
        <v>85</v>
      </c>
      <c r="D4956">
        <v>5.0263619510760832E-2</v>
      </c>
      <c r="E4956" t="s">
        <v>60</v>
      </c>
    </row>
    <row r="4957" spans="2:5" x14ac:dyDescent="0.45">
      <c r="B4957" t="s">
        <v>222</v>
      </c>
      <c r="C4957" t="s">
        <v>86</v>
      </c>
      <c r="D4957">
        <v>4.5672607947990079E-2</v>
      </c>
      <c r="E4957" t="s">
        <v>60</v>
      </c>
    </row>
    <row r="4958" spans="2:5" x14ac:dyDescent="0.45">
      <c r="B4958" t="s">
        <v>222</v>
      </c>
      <c r="C4958" t="s">
        <v>87</v>
      </c>
      <c r="D4958">
        <v>3.1987536176033664E-2</v>
      </c>
      <c r="E4958" t="s">
        <v>60</v>
      </c>
    </row>
    <row r="4959" spans="2:5" x14ac:dyDescent="0.45">
      <c r="B4959" t="s">
        <v>222</v>
      </c>
      <c r="C4959" t="s">
        <v>88</v>
      </c>
      <c r="D4959">
        <v>7.4172648156480836E-3</v>
      </c>
      <c r="E4959" t="s">
        <v>60</v>
      </c>
    </row>
    <row r="4960" spans="2:5" x14ac:dyDescent="0.45">
      <c r="B4960" t="s">
        <v>222</v>
      </c>
      <c r="C4960" t="s">
        <v>89</v>
      </c>
      <c r="D4960">
        <v>0</v>
      </c>
      <c r="E4960" t="s">
        <v>60</v>
      </c>
    </row>
    <row r="4961" spans="2:5" x14ac:dyDescent="0.45">
      <c r="B4961" t="s">
        <v>222</v>
      </c>
      <c r="C4961" t="s">
        <v>90</v>
      </c>
      <c r="D4961">
        <v>0</v>
      </c>
      <c r="E4961" t="s">
        <v>60</v>
      </c>
    </row>
    <row r="4962" spans="2:5" x14ac:dyDescent="0.45">
      <c r="B4962" t="s">
        <v>222</v>
      </c>
      <c r="C4962" t="s">
        <v>91</v>
      </c>
      <c r="D4962">
        <v>2.0250035638595039E-7</v>
      </c>
      <c r="E4962" t="s">
        <v>60</v>
      </c>
    </row>
    <row r="4963" spans="2:5" x14ac:dyDescent="0.45">
      <c r="B4963" t="s">
        <v>222</v>
      </c>
      <c r="C4963" t="s">
        <v>92</v>
      </c>
      <c r="D4963">
        <v>2.0482502955404904E-2</v>
      </c>
      <c r="E4963" t="s">
        <v>60</v>
      </c>
    </row>
    <row r="4964" spans="2:5" x14ac:dyDescent="0.45">
      <c r="B4964" t="s">
        <v>222</v>
      </c>
      <c r="C4964" t="s">
        <v>93</v>
      </c>
      <c r="D4964">
        <v>4.7655556803359977E-2</v>
      </c>
      <c r="E4964" t="s">
        <v>60</v>
      </c>
    </row>
    <row r="4965" spans="2:5" x14ac:dyDescent="0.45">
      <c r="B4965" t="s">
        <v>222</v>
      </c>
      <c r="C4965" t="s">
        <v>94</v>
      </c>
      <c r="D4965">
        <v>4.9728999212987249E-2</v>
      </c>
      <c r="E4965" t="s">
        <v>60</v>
      </c>
    </row>
    <row r="4966" spans="2:5" x14ac:dyDescent="0.45">
      <c r="B4966" t="s">
        <v>222</v>
      </c>
      <c r="C4966" t="s">
        <v>95</v>
      </c>
      <c r="D4966">
        <v>5.033615836628412E-2</v>
      </c>
      <c r="E4966" t="s">
        <v>60</v>
      </c>
    </row>
    <row r="4967" spans="2:5" x14ac:dyDescent="0.45">
      <c r="B4967" t="s">
        <v>222</v>
      </c>
      <c r="C4967" t="s">
        <v>96</v>
      </c>
      <c r="D4967">
        <v>4.5318179423011883E-2</v>
      </c>
      <c r="E4967" t="s">
        <v>60</v>
      </c>
    </row>
    <row r="4968" spans="2:5" x14ac:dyDescent="0.45">
      <c r="B4968" t="s">
        <v>222</v>
      </c>
      <c r="C4968" t="s">
        <v>97</v>
      </c>
      <c r="D4968">
        <v>1.7176482823116828E-2</v>
      </c>
      <c r="E4968" t="s">
        <v>60</v>
      </c>
    </row>
    <row r="4969" spans="2:5" x14ac:dyDescent="0.45">
      <c r="B4969" t="s">
        <v>222</v>
      </c>
      <c r="C4969" t="s">
        <v>98</v>
      </c>
      <c r="D4969">
        <v>1.0301805600987504E-4</v>
      </c>
      <c r="E4969" t="s">
        <v>60</v>
      </c>
    </row>
    <row r="4970" spans="2:5" x14ac:dyDescent="0.45">
      <c r="B4970" t="s">
        <v>222</v>
      </c>
      <c r="C4970" t="s">
        <v>99</v>
      </c>
      <c r="D4970">
        <v>0</v>
      </c>
      <c r="E4970" t="s">
        <v>60</v>
      </c>
    </row>
    <row r="4971" spans="2:5" x14ac:dyDescent="0.45">
      <c r="B4971" t="s">
        <v>223</v>
      </c>
      <c r="C4971" t="s">
        <v>59</v>
      </c>
      <c r="D4971">
        <v>0</v>
      </c>
      <c r="E4971" t="s">
        <v>60</v>
      </c>
    </row>
    <row r="4972" spans="2:5" x14ac:dyDescent="0.45">
      <c r="B4972" t="s">
        <v>223</v>
      </c>
      <c r="C4972" t="s">
        <v>61</v>
      </c>
      <c r="D4972">
        <v>0</v>
      </c>
      <c r="E4972" t="s">
        <v>60</v>
      </c>
    </row>
    <row r="4973" spans="2:5" x14ac:dyDescent="0.45">
      <c r="B4973" t="s">
        <v>223</v>
      </c>
      <c r="C4973" t="s">
        <v>62</v>
      </c>
      <c r="D4973">
        <v>1.2539210850947162E-2</v>
      </c>
      <c r="E4973" t="s">
        <v>60</v>
      </c>
    </row>
    <row r="4974" spans="2:5" x14ac:dyDescent="0.45">
      <c r="B4974" t="s">
        <v>223</v>
      </c>
      <c r="C4974" t="s">
        <v>63</v>
      </c>
      <c r="D4974">
        <v>4.8749729643417845E-2</v>
      </c>
      <c r="E4974" t="s">
        <v>60</v>
      </c>
    </row>
    <row r="4975" spans="2:5" x14ac:dyDescent="0.45">
      <c r="B4975" t="s">
        <v>223</v>
      </c>
      <c r="C4975" t="s">
        <v>64</v>
      </c>
      <c r="D4975">
        <v>5.1408579757988578E-2</v>
      </c>
      <c r="E4975" t="s">
        <v>60</v>
      </c>
    </row>
    <row r="4976" spans="2:5" x14ac:dyDescent="0.45">
      <c r="B4976" t="s">
        <v>223</v>
      </c>
      <c r="C4976" t="s">
        <v>65</v>
      </c>
      <c r="D4976">
        <v>5.1734690556702725E-2</v>
      </c>
      <c r="E4976" t="s">
        <v>60</v>
      </c>
    </row>
    <row r="4977" spans="2:5" x14ac:dyDescent="0.45">
      <c r="B4977" t="s">
        <v>223</v>
      </c>
      <c r="C4977" t="s">
        <v>66</v>
      </c>
      <c r="D4977">
        <v>4.6046611594768902E-2</v>
      </c>
      <c r="E4977" t="s">
        <v>60</v>
      </c>
    </row>
    <row r="4978" spans="2:5" x14ac:dyDescent="0.45">
      <c r="B4978" t="s">
        <v>223</v>
      </c>
      <c r="C4978" t="s">
        <v>67</v>
      </c>
      <c r="D4978">
        <v>9.2197084443004871E-3</v>
      </c>
      <c r="E4978" t="s">
        <v>60</v>
      </c>
    </row>
    <row r="4979" spans="2:5" x14ac:dyDescent="0.45">
      <c r="B4979" t="s">
        <v>223</v>
      </c>
      <c r="C4979" t="s">
        <v>68</v>
      </c>
      <c r="D4979">
        <v>0</v>
      </c>
      <c r="E4979" t="s">
        <v>60</v>
      </c>
    </row>
    <row r="4980" spans="2:5" x14ac:dyDescent="0.45">
      <c r="B4980" t="s">
        <v>223</v>
      </c>
      <c r="C4980" t="s">
        <v>69</v>
      </c>
      <c r="D4980">
        <v>0</v>
      </c>
      <c r="E4980" t="s">
        <v>60</v>
      </c>
    </row>
    <row r="4981" spans="2:5" x14ac:dyDescent="0.45">
      <c r="B4981" t="s">
        <v>223</v>
      </c>
      <c r="C4981" t="s">
        <v>70</v>
      </c>
      <c r="D4981">
        <v>0</v>
      </c>
      <c r="E4981" t="s">
        <v>60</v>
      </c>
    </row>
    <row r="4982" spans="2:5" x14ac:dyDescent="0.45">
      <c r="B4982" t="s">
        <v>223</v>
      </c>
      <c r="C4982" t="s">
        <v>71</v>
      </c>
      <c r="D4982">
        <v>3.0166196911266419E-3</v>
      </c>
      <c r="E4982" t="s">
        <v>60</v>
      </c>
    </row>
    <row r="4983" spans="2:5" x14ac:dyDescent="0.45">
      <c r="B4983" t="s">
        <v>223</v>
      </c>
      <c r="C4983" t="s">
        <v>72</v>
      </c>
      <c r="D4983">
        <v>3.5138304970068056E-2</v>
      </c>
      <c r="E4983" t="s">
        <v>60</v>
      </c>
    </row>
    <row r="4984" spans="2:5" x14ac:dyDescent="0.45">
      <c r="B4984" t="s">
        <v>223</v>
      </c>
      <c r="C4984" t="s">
        <v>73</v>
      </c>
      <c r="D4984">
        <v>5.7592937764607839E-2</v>
      </c>
      <c r="E4984" t="s">
        <v>60</v>
      </c>
    </row>
    <row r="4985" spans="2:5" x14ac:dyDescent="0.45">
      <c r="B4985" t="s">
        <v>223</v>
      </c>
      <c r="C4985" t="s">
        <v>74</v>
      </c>
      <c r="D4985">
        <v>6.0854898866982379E-2</v>
      </c>
      <c r="E4985" t="s">
        <v>60</v>
      </c>
    </row>
    <row r="4986" spans="2:5" x14ac:dyDescent="0.45">
      <c r="B4986" t="s">
        <v>223</v>
      </c>
      <c r="C4986" t="s">
        <v>75</v>
      </c>
      <c r="D4986">
        <v>5.9293571311403281E-2</v>
      </c>
      <c r="E4986" t="s">
        <v>60</v>
      </c>
    </row>
    <row r="4987" spans="2:5" x14ac:dyDescent="0.45">
      <c r="B4987" t="s">
        <v>223</v>
      </c>
      <c r="C4987" t="s">
        <v>76</v>
      </c>
      <c r="D4987">
        <v>5.1539632785610988E-2</v>
      </c>
      <c r="E4987" t="s">
        <v>60</v>
      </c>
    </row>
    <row r="4988" spans="2:5" x14ac:dyDescent="0.45">
      <c r="B4988" t="s">
        <v>223</v>
      </c>
      <c r="C4988" t="s">
        <v>77</v>
      </c>
      <c r="D4988">
        <v>2.7487394427314227E-2</v>
      </c>
      <c r="E4988" t="s">
        <v>60</v>
      </c>
    </row>
    <row r="4989" spans="2:5" x14ac:dyDescent="0.45">
      <c r="B4989" t="s">
        <v>223</v>
      </c>
      <c r="C4989" t="s">
        <v>78</v>
      </c>
      <c r="D4989">
        <v>1.0871839879831467E-3</v>
      </c>
      <c r="E4989" t="s">
        <v>60</v>
      </c>
    </row>
    <row r="4990" spans="2:5" x14ac:dyDescent="0.45">
      <c r="B4990" t="s">
        <v>223</v>
      </c>
      <c r="C4990" t="s">
        <v>79</v>
      </c>
      <c r="D4990">
        <v>0</v>
      </c>
      <c r="E4990" t="s">
        <v>60</v>
      </c>
    </row>
    <row r="4991" spans="2:5" x14ac:dyDescent="0.45">
      <c r="B4991" t="s">
        <v>223</v>
      </c>
      <c r="C4991" t="s">
        <v>80</v>
      </c>
      <c r="D4991">
        <v>0</v>
      </c>
      <c r="E4991" t="s">
        <v>60</v>
      </c>
    </row>
    <row r="4992" spans="2:5" x14ac:dyDescent="0.45">
      <c r="B4992" t="s">
        <v>223</v>
      </c>
      <c r="C4992" t="s">
        <v>81</v>
      </c>
      <c r="D4992">
        <v>7.1701429777190117E-3</v>
      </c>
      <c r="E4992" t="s">
        <v>60</v>
      </c>
    </row>
    <row r="4993" spans="2:5" x14ac:dyDescent="0.45">
      <c r="B4993" t="s">
        <v>223</v>
      </c>
      <c r="C4993" t="s">
        <v>82</v>
      </c>
      <c r="D4993">
        <v>3.303750075512827E-2</v>
      </c>
      <c r="E4993" t="s">
        <v>60</v>
      </c>
    </row>
    <row r="4994" spans="2:5" x14ac:dyDescent="0.45">
      <c r="B4994" t="s">
        <v>223</v>
      </c>
      <c r="C4994" t="s">
        <v>83</v>
      </c>
      <c r="D4994">
        <v>4.7202066570368247E-2</v>
      </c>
      <c r="E4994" t="s">
        <v>60</v>
      </c>
    </row>
    <row r="4995" spans="2:5" x14ac:dyDescent="0.45">
      <c r="B4995" t="s">
        <v>223</v>
      </c>
      <c r="C4995" t="s">
        <v>84</v>
      </c>
      <c r="D4995">
        <v>5.0517975683269198E-2</v>
      </c>
      <c r="E4995" t="s">
        <v>60</v>
      </c>
    </row>
    <row r="4996" spans="2:5" x14ac:dyDescent="0.45">
      <c r="B4996" t="s">
        <v>223</v>
      </c>
      <c r="C4996" t="s">
        <v>85</v>
      </c>
      <c r="D4996">
        <v>4.8231100602501631E-2</v>
      </c>
      <c r="E4996" t="s">
        <v>60</v>
      </c>
    </row>
    <row r="4997" spans="2:5" x14ac:dyDescent="0.45">
      <c r="B4997" t="s">
        <v>223</v>
      </c>
      <c r="C4997" t="s">
        <v>86</v>
      </c>
      <c r="D4997">
        <v>4.1328867146642037E-2</v>
      </c>
      <c r="E4997" t="s">
        <v>60</v>
      </c>
    </row>
    <row r="4998" spans="2:5" x14ac:dyDescent="0.45">
      <c r="B4998" t="s">
        <v>223</v>
      </c>
      <c r="C4998" t="s">
        <v>87</v>
      </c>
      <c r="D4998">
        <v>2.6679847099688601E-2</v>
      </c>
      <c r="E4998" t="s">
        <v>60</v>
      </c>
    </row>
    <row r="4999" spans="2:5" x14ac:dyDescent="0.45">
      <c r="B4999" t="s">
        <v>223</v>
      </c>
      <c r="C4999" t="s">
        <v>88</v>
      </c>
      <c r="D4999">
        <v>4.7437698457049957E-3</v>
      </c>
      <c r="E4999" t="s">
        <v>60</v>
      </c>
    </row>
    <row r="5000" spans="2:5" x14ac:dyDescent="0.45">
      <c r="B5000" t="s">
        <v>223</v>
      </c>
      <c r="C5000" t="s">
        <v>89</v>
      </c>
      <c r="D5000">
        <v>0</v>
      </c>
      <c r="E5000" t="s">
        <v>60</v>
      </c>
    </row>
    <row r="5001" spans="2:5" x14ac:dyDescent="0.45">
      <c r="B5001" t="s">
        <v>223</v>
      </c>
      <c r="C5001" t="s">
        <v>90</v>
      </c>
      <c r="D5001">
        <v>0</v>
      </c>
      <c r="E5001" t="s">
        <v>60</v>
      </c>
    </row>
    <row r="5002" spans="2:5" x14ac:dyDescent="0.45">
      <c r="B5002" t="s">
        <v>223</v>
      </c>
      <c r="C5002" t="s">
        <v>91</v>
      </c>
      <c r="D5002">
        <v>3.0040974422351259E-4</v>
      </c>
      <c r="E5002" t="s">
        <v>60</v>
      </c>
    </row>
    <row r="5003" spans="2:5" x14ac:dyDescent="0.45">
      <c r="B5003" t="s">
        <v>223</v>
      </c>
      <c r="C5003" t="s">
        <v>92</v>
      </c>
      <c r="D5003">
        <v>2.5039287090780397E-2</v>
      </c>
      <c r="E5003" t="s">
        <v>60</v>
      </c>
    </row>
    <row r="5004" spans="2:5" x14ac:dyDescent="0.45">
      <c r="B5004" t="s">
        <v>223</v>
      </c>
      <c r="C5004" t="s">
        <v>93</v>
      </c>
      <c r="D5004">
        <v>4.9372116539712504E-2</v>
      </c>
      <c r="E5004" t="s">
        <v>60</v>
      </c>
    </row>
    <row r="5005" spans="2:5" x14ac:dyDescent="0.45">
      <c r="B5005" t="s">
        <v>223</v>
      </c>
      <c r="C5005" t="s">
        <v>94</v>
      </c>
      <c r="D5005">
        <v>4.8349485973302415E-2</v>
      </c>
      <c r="E5005" t="s">
        <v>60</v>
      </c>
    </row>
    <row r="5006" spans="2:5" x14ac:dyDescent="0.45">
      <c r="B5006" t="s">
        <v>223</v>
      </c>
      <c r="C5006" t="s">
        <v>95</v>
      </c>
      <c r="D5006">
        <v>4.9887679700841771E-2</v>
      </c>
      <c r="E5006" t="s">
        <v>60</v>
      </c>
    </row>
    <row r="5007" spans="2:5" x14ac:dyDescent="0.45">
      <c r="B5007" t="s">
        <v>223</v>
      </c>
      <c r="C5007" t="s">
        <v>96</v>
      </c>
      <c r="D5007">
        <v>4.0725720495405369E-2</v>
      </c>
      <c r="E5007" t="s">
        <v>60</v>
      </c>
    </row>
    <row r="5008" spans="2:5" x14ac:dyDescent="0.45">
      <c r="B5008" t="s">
        <v>223</v>
      </c>
      <c r="C5008" t="s">
        <v>97</v>
      </c>
      <c r="D5008">
        <v>1.1704955121489042E-2</v>
      </c>
      <c r="E5008" t="s">
        <v>60</v>
      </c>
    </row>
    <row r="5009" spans="2:5" x14ac:dyDescent="0.45">
      <c r="B5009" t="s">
        <v>223</v>
      </c>
      <c r="C5009" t="s">
        <v>98</v>
      </c>
      <c r="D5009">
        <v>0</v>
      </c>
      <c r="E5009" t="s">
        <v>60</v>
      </c>
    </row>
    <row r="5010" spans="2:5" x14ac:dyDescent="0.45">
      <c r="B5010" t="s">
        <v>223</v>
      </c>
      <c r="C5010" t="s">
        <v>99</v>
      </c>
      <c r="D5010">
        <v>0</v>
      </c>
      <c r="E5010" t="s">
        <v>60</v>
      </c>
    </row>
    <row r="5011" spans="2:5" x14ac:dyDescent="0.45">
      <c r="B5011" t="s">
        <v>224</v>
      </c>
      <c r="C5011" t="s">
        <v>59</v>
      </c>
      <c r="D5011">
        <v>0</v>
      </c>
      <c r="E5011" t="s">
        <v>60</v>
      </c>
    </row>
    <row r="5012" spans="2:5" x14ac:dyDescent="0.45">
      <c r="B5012" t="s">
        <v>224</v>
      </c>
      <c r="C5012" t="s">
        <v>61</v>
      </c>
      <c r="D5012">
        <v>0</v>
      </c>
      <c r="E5012" t="s">
        <v>60</v>
      </c>
    </row>
    <row r="5013" spans="2:5" x14ac:dyDescent="0.45">
      <c r="B5013" t="s">
        <v>224</v>
      </c>
      <c r="C5013" t="s">
        <v>62</v>
      </c>
      <c r="D5013">
        <v>1.1827953992899265E-2</v>
      </c>
      <c r="E5013" t="s">
        <v>60</v>
      </c>
    </row>
    <row r="5014" spans="2:5" x14ac:dyDescent="0.45">
      <c r="B5014" t="s">
        <v>224</v>
      </c>
      <c r="C5014" t="s">
        <v>63</v>
      </c>
      <c r="D5014">
        <v>4.8010793223719386E-2</v>
      </c>
      <c r="E5014" t="s">
        <v>60</v>
      </c>
    </row>
    <row r="5015" spans="2:5" x14ac:dyDescent="0.45">
      <c r="B5015" t="s">
        <v>224</v>
      </c>
      <c r="C5015" t="s">
        <v>64</v>
      </c>
      <c r="D5015">
        <v>4.9655736856586488E-2</v>
      </c>
      <c r="E5015" t="s">
        <v>60</v>
      </c>
    </row>
    <row r="5016" spans="2:5" x14ac:dyDescent="0.45">
      <c r="B5016" t="s">
        <v>224</v>
      </c>
      <c r="C5016" t="s">
        <v>65</v>
      </c>
      <c r="D5016">
        <v>5.067368704618512E-2</v>
      </c>
      <c r="E5016" t="s">
        <v>60</v>
      </c>
    </row>
    <row r="5017" spans="2:5" x14ac:dyDescent="0.45">
      <c r="B5017" t="s">
        <v>224</v>
      </c>
      <c r="C5017" t="s">
        <v>66</v>
      </c>
      <c r="D5017">
        <v>4.2927474452691926E-2</v>
      </c>
      <c r="E5017" t="s">
        <v>60</v>
      </c>
    </row>
    <row r="5018" spans="2:5" x14ac:dyDescent="0.45">
      <c r="B5018" t="s">
        <v>224</v>
      </c>
      <c r="C5018" t="s">
        <v>67</v>
      </c>
      <c r="D5018">
        <v>6.9168042809691598E-3</v>
      </c>
      <c r="E5018" t="s">
        <v>60</v>
      </c>
    </row>
    <row r="5019" spans="2:5" x14ac:dyDescent="0.45">
      <c r="B5019" t="s">
        <v>224</v>
      </c>
      <c r="C5019" t="s">
        <v>68</v>
      </c>
      <c r="D5019">
        <v>0</v>
      </c>
      <c r="E5019" t="s">
        <v>60</v>
      </c>
    </row>
    <row r="5020" spans="2:5" x14ac:dyDescent="0.45">
      <c r="B5020" t="s">
        <v>224</v>
      </c>
      <c r="C5020" t="s">
        <v>69</v>
      </c>
      <c r="D5020">
        <v>0</v>
      </c>
      <c r="E5020" t="s">
        <v>60</v>
      </c>
    </row>
    <row r="5021" spans="2:5" x14ac:dyDescent="0.45">
      <c r="B5021" t="s">
        <v>224</v>
      </c>
      <c r="C5021" t="s">
        <v>70</v>
      </c>
      <c r="D5021">
        <v>0</v>
      </c>
      <c r="E5021" t="s">
        <v>60</v>
      </c>
    </row>
    <row r="5022" spans="2:5" x14ac:dyDescent="0.45">
      <c r="B5022" t="s">
        <v>224</v>
      </c>
      <c r="C5022" t="s">
        <v>71</v>
      </c>
      <c r="D5022">
        <v>3.5692774814840541E-3</v>
      </c>
      <c r="E5022" t="s">
        <v>60</v>
      </c>
    </row>
    <row r="5023" spans="2:5" x14ac:dyDescent="0.45">
      <c r="B5023" t="s">
        <v>224</v>
      </c>
      <c r="C5023" t="s">
        <v>72</v>
      </c>
      <c r="D5023">
        <v>3.4863836330655915E-2</v>
      </c>
      <c r="E5023" t="s">
        <v>60</v>
      </c>
    </row>
    <row r="5024" spans="2:5" x14ac:dyDescent="0.45">
      <c r="B5024" t="s">
        <v>224</v>
      </c>
      <c r="C5024" t="s">
        <v>73</v>
      </c>
      <c r="D5024">
        <v>5.7236169444921901E-2</v>
      </c>
      <c r="E5024" t="s">
        <v>60</v>
      </c>
    </row>
    <row r="5025" spans="2:5" x14ac:dyDescent="0.45">
      <c r="B5025" t="s">
        <v>224</v>
      </c>
      <c r="C5025" t="s">
        <v>74</v>
      </c>
      <c r="D5025">
        <v>6.0286559392067222E-2</v>
      </c>
      <c r="E5025" t="s">
        <v>60</v>
      </c>
    </row>
    <row r="5026" spans="2:5" x14ac:dyDescent="0.45">
      <c r="B5026" t="s">
        <v>224</v>
      </c>
      <c r="C5026" t="s">
        <v>75</v>
      </c>
      <c r="D5026">
        <v>5.8979323737165634E-2</v>
      </c>
      <c r="E5026" t="s">
        <v>60</v>
      </c>
    </row>
    <row r="5027" spans="2:5" x14ac:dyDescent="0.45">
      <c r="B5027" t="s">
        <v>224</v>
      </c>
      <c r="C5027" t="s">
        <v>76</v>
      </c>
      <c r="D5027">
        <v>5.0677674731260614E-2</v>
      </c>
      <c r="E5027" t="s">
        <v>60</v>
      </c>
    </row>
    <row r="5028" spans="2:5" x14ac:dyDescent="0.45">
      <c r="B5028" t="s">
        <v>224</v>
      </c>
      <c r="C5028" t="s">
        <v>77</v>
      </c>
      <c r="D5028">
        <v>2.5402026867007918E-2</v>
      </c>
      <c r="E5028" t="s">
        <v>60</v>
      </c>
    </row>
    <row r="5029" spans="2:5" x14ac:dyDescent="0.45">
      <c r="B5029" t="s">
        <v>224</v>
      </c>
      <c r="C5029" t="s">
        <v>78</v>
      </c>
      <c r="D5029">
        <v>9.6682288150244514E-4</v>
      </c>
      <c r="E5029" t="s">
        <v>60</v>
      </c>
    </row>
    <row r="5030" spans="2:5" x14ac:dyDescent="0.45">
      <c r="B5030" t="s">
        <v>224</v>
      </c>
      <c r="C5030" t="s">
        <v>79</v>
      </c>
      <c r="D5030">
        <v>0</v>
      </c>
      <c r="E5030" t="s">
        <v>60</v>
      </c>
    </row>
    <row r="5031" spans="2:5" x14ac:dyDescent="0.45">
      <c r="B5031" t="s">
        <v>224</v>
      </c>
      <c r="C5031" t="s">
        <v>80</v>
      </c>
      <c r="D5031">
        <v>0</v>
      </c>
      <c r="E5031" t="s">
        <v>60</v>
      </c>
    </row>
    <row r="5032" spans="2:5" x14ac:dyDescent="0.45">
      <c r="B5032" t="s">
        <v>224</v>
      </c>
      <c r="C5032" t="s">
        <v>81</v>
      </c>
      <c r="D5032">
        <v>8.4635779928991049E-3</v>
      </c>
      <c r="E5032" t="s">
        <v>60</v>
      </c>
    </row>
    <row r="5033" spans="2:5" x14ac:dyDescent="0.45">
      <c r="B5033" t="s">
        <v>224</v>
      </c>
      <c r="C5033" t="s">
        <v>82</v>
      </c>
      <c r="D5033">
        <v>3.5599763608649249E-2</v>
      </c>
      <c r="E5033" t="s">
        <v>60</v>
      </c>
    </row>
    <row r="5034" spans="2:5" x14ac:dyDescent="0.45">
      <c r="B5034" t="s">
        <v>224</v>
      </c>
      <c r="C5034" t="s">
        <v>83</v>
      </c>
      <c r="D5034">
        <v>5.0031775494341443E-2</v>
      </c>
      <c r="E5034" t="s">
        <v>60</v>
      </c>
    </row>
    <row r="5035" spans="2:5" x14ac:dyDescent="0.45">
      <c r="B5035" t="s">
        <v>224</v>
      </c>
      <c r="C5035" t="s">
        <v>84</v>
      </c>
      <c r="D5035">
        <v>5.2483788022482609E-2</v>
      </c>
      <c r="E5035" t="s">
        <v>60</v>
      </c>
    </row>
    <row r="5036" spans="2:5" x14ac:dyDescent="0.45">
      <c r="B5036" t="s">
        <v>224</v>
      </c>
      <c r="C5036" t="s">
        <v>85</v>
      </c>
      <c r="D5036">
        <v>5.0113094573769265E-2</v>
      </c>
      <c r="E5036" t="s">
        <v>60</v>
      </c>
    </row>
    <row r="5037" spans="2:5" x14ac:dyDescent="0.45">
      <c r="B5037" t="s">
        <v>224</v>
      </c>
      <c r="C5037" t="s">
        <v>86</v>
      </c>
      <c r="D5037">
        <v>4.2420154514471675E-2</v>
      </c>
      <c r="E5037" t="s">
        <v>60</v>
      </c>
    </row>
    <row r="5038" spans="2:5" x14ac:dyDescent="0.45">
      <c r="B5038" t="s">
        <v>224</v>
      </c>
      <c r="C5038" t="s">
        <v>87</v>
      </c>
      <c r="D5038">
        <v>2.6355498726665164E-2</v>
      </c>
      <c r="E5038" t="s">
        <v>60</v>
      </c>
    </row>
    <row r="5039" spans="2:5" x14ac:dyDescent="0.45">
      <c r="B5039" t="s">
        <v>224</v>
      </c>
      <c r="C5039" t="s">
        <v>88</v>
      </c>
      <c r="D5039">
        <v>4.2032051980177816E-3</v>
      </c>
      <c r="E5039" t="s">
        <v>60</v>
      </c>
    </row>
    <row r="5040" spans="2:5" x14ac:dyDescent="0.45">
      <c r="B5040" t="s">
        <v>224</v>
      </c>
      <c r="C5040" t="s">
        <v>89</v>
      </c>
      <c r="D5040">
        <v>0</v>
      </c>
      <c r="E5040" t="s">
        <v>60</v>
      </c>
    </row>
    <row r="5041" spans="2:5" x14ac:dyDescent="0.45">
      <c r="B5041" t="s">
        <v>224</v>
      </c>
      <c r="C5041" t="s">
        <v>90</v>
      </c>
      <c r="D5041">
        <v>0</v>
      </c>
      <c r="E5041" t="s">
        <v>60</v>
      </c>
    </row>
    <row r="5042" spans="2:5" x14ac:dyDescent="0.45">
      <c r="B5042" t="s">
        <v>224</v>
      </c>
      <c r="C5042" t="s">
        <v>91</v>
      </c>
      <c r="D5042">
        <v>7.5260034874201733E-4</v>
      </c>
      <c r="E5042" t="s">
        <v>60</v>
      </c>
    </row>
    <row r="5043" spans="2:5" x14ac:dyDescent="0.45">
      <c r="B5043" t="s">
        <v>224</v>
      </c>
      <c r="C5043" t="s">
        <v>92</v>
      </c>
      <c r="D5043">
        <v>2.6163413057774653E-2</v>
      </c>
      <c r="E5043" t="s">
        <v>60</v>
      </c>
    </row>
    <row r="5044" spans="2:5" x14ac:dyDescent="0.45">
      <c r="B5044" t="s">
        <v>224</v>
      </c>
      <c r="C5044" t="s">
        <v>93</v>
      </c>
      <c r="D5044">
        <v>5.0456667723760187E-2</v>
      </c>
      <c r="E5044" t="s">
        <v>60</v>
      </c>
    </row>
    <row r="5045" spans="2:5" x14ac:dyDescent="0.45">
      <c r="B5045" t="s">
        <v>224</v>
      </c>
      <c r="C5045" t="s">
        <v>94</v>
      </c>
      <c r="D5045">
        <v>4.852119430469163E-2</v>
      </c>
      <c r="E5045" t="s">
        <v>60</v>
      </c>
    </row>
    <row r="5046" spans="2:5" x14ac:dyDescent="0.45">
      <c r="B5046" t="s">
        <v>224</v>
      </c>
      <c r="C5046" t="s">
        <v>95</v>
      </c>
      <c r="D5046">
        <v>5.0597705191672587E-2</v>
      </c>
      <c r="E5046" t="s">
        <v>60</v>
      </c>
    </row>
    <row r="5047" spans="2:5" x14ac:dyDescent="0.45">
      <c r="B5047" t="s">
        <v>224</v>
      </c>
      <c r="C5047" t="s">
        <v>96</v>
      </c>
      <c r="D5047">
        <v>4.0774408877278907E-2</v>
      </c>
      <c r="E5047" t="s">
        <v>60</v>
      </c>
    </row>
    <row r="5048" spans="2:5" x14ac:dyDescent="0.45">
      <c r="B5048" t="s">
        <v>224</v>
      </c>
      <c r="C5048" t="s">
        <v>97</v>
      </c>
      <c r="D5048">
        <v>1.1069011645666557E-2</v>
      </c>
      <c r="E5048" t="s">
        <v>60</v>
      </c>
    </row>
    <row r="5049" spans="2:5" x14ac:dyDescent="0.45">
      <c r="B5049" t="s">
        <v>224</v>
      </c>
      <c r="C5049" t="s">
        <v>98</v>
      </c>
      <c r="D5049">
        <v>0</v>
      </c>
      <c r="E5049" t="s">
        <v>60</v>
      </c>
    </row>
    <row r="5050" spans="2:5" x14ac:dyDescent="0.45">
      <c r="B5050" t="s">
        <v>224</v>
      </c>
      <c r="C5050" t="s">
        <v>99</v>
      </c>
      <c r="D5050">
        <v>0</v>
      </c>
      <c r="E5050" t="s">
        <v>60</v>
      </c>
    </row>
    <row r="5051" spans="2:5" x14ac:dyDescent="0.45">
      <c r="B5051" t="s">
        <v>225</v>
      </c>
      <c r="C5051" t="s">
        <v>59</v>
      </c>
      <c r="D5051">
        <v>0</v>
      </c>
      <c r="E5051" t="s">
        <v>60</v>
      </c>
    </row>
    <row r="5052" spans="2:5" x14ac:dyDescent="0.45">
      <c r="B5052" t="s">
        <v>225</v>
      </c>
      <c r="C5052" t="s">
        <v>61</v>
      </c>
      <c r="D5052">
        <v>0</v>
      </c>
      <c r="E5052" t="s">
        <v>60</v>
      </c>
    </row>
    <row r="5053" spans="2:5" x14ac:dyDescent="0.45">
      <c r="B5053" t="s">
        <v>225</v>
      </c>
      <c r="C5053" t="s">
        <v>62</v>
      </c>
      <c r="D5053">
        <v>1.8677248797324051E-2</v>
      </c>
      <c r="E5053" t="s">
        <v>60</v>
      </c>
    </row>
    <row r="5054" spans="2:5" x14ac:dyDescent="0.45">
      <c r="B5054" t="s">
        <v>225</v>
      </c>
      <c r="C5054" t="s">
        <v>63</v>
      </c>
      <c r="D5054">
        <v>5.1660748811172066E-2</v>
      </c>
      <c r="E5054" t="s">
        <v>60</v>
      </c>
    </row>
    <row r="5055" spans="2:5" x14ac:dyDescent="0.45">
      <c r="B5055" t="s">
        <v>225</v>
      </c>
      <c r="C5055" t="s">
        <v>64</v>
      </c>
      <c r="D5055">
        <v>5.0139734636212012E-2</v>
      </c>
      <c r="E5055" t="s">
        <v>60</v>
      </c>
    </row>
    <row r="5056" spans="2:5" x14ac:dyDescent="0.45">
      <c r="B5056" t="s">
        <v>225</v>
      </c>
      <c r="C5056" t="s">
        <v>65</v>
      </c>
      <c r="D5056">
        <v>5.44811772234952E-2</v>
      </c>
      <c r="E5056" t="s">
        <v>60</v>
      </c>
    </row>
    <row r="5057" spans="2:5" x14ac:dyDescent="0.45">
      <c r="B5057" t="s">
        <v>225</v>
      </c>
      <c r="C5057" t="s">
        <v>66</v>
      </c>
      <c r="D5057">
        <v>3.8071819921773546E-2</v>
      </c>
      <c r="E5057" t="s">
        <v>60</v>
      </c>
    </row>
    <row r="5058" spans="2:5" x14ac:dyDescent="0.45">
      <c r="B5058" t="s">
        <v>225</v>
      </c>
      <c r="C5058" t="s">
        <v>67</v>
      </c>
      <c r="D5058">
        <v>3.3644689528370578E-3</v>
      </c>
      <c r="E5058" t="s">
        <v>60</v>
      </c>
    </row>
    <row r="5059" spans="2:5" x14ac:dyDescent="0.45">
      <c r="B5059" t="s">
        <v>225</v>
      </c>
      <c r="C5059" t="s">
        <v>68</v>
      </c>
      <c r="D5059">
        <v>0</v>
      </c>
      <c r="E5059" t="s">
        <v>60</v>
      </c>
    </row>
    <row r="5060" spans="2:5" x14ac:dyDescent="0.45">
      <c r="B5060" t="s">
        <v>225</v>
      </c>
      <c r="C5060" t="s">
        <v>69</v>
      </c>
      <c r="D5060">
        <v>0</v>
      </c>
      <c r="E5060" t="s">
        <v>60</v>
      </c>
    </row>
    <row r="5061" spans="2:5" x14ac:dyDescent="0.45">
      <c r="B5061" t="s">
        <v>225</v>
      </c>
      <c r="C5061" t="s">
        <v>70</v>
      </c>
      <c r="D5061">
        <v>0</v>
      </c>
      <c r="E5061" t="s">
        <v>60</v>
      </c>
    </row>
    <row r="5062" spans="2:5" x14ac:dyDescent="0.45">
      <c r="B5062" t="s">
        <v>225</v>
      </c>
      <c r="C5062" t="s">
        <v>71</v>
      </c>
      <c r="D5062">
        <v>8.0032415156008861E-3</v>
      </c>
      <c r="E5062" t="s">
        <v>60</v>
      </c>
    </row>
    <row r="5063" spans="2:5" x14ac:dyDescent="0.45">
      <c r="B5063" t="s">
        <v>225</v>
      </c>
      <c r="C5063" t="s">
        <v>72</v>
      </c>
      <c r="D5063">
        <v>4.3328660639052184E-2</v>
      </c>
      <c r="E5063" t="s">
        <v>60</v>
      </c>
    </row>
    <row r="5064" spans="2:5" x14ac:dyDescent="0.45">
      <c r="B5064" t="s">
        <v>225</v>
      </c>
      <c r="C5064" t="s">
        <v>73</v>
      </c>
      <c r="D5064">
        <v>6.2268297702431363E-2</v>
      </c>
      <c r="E5064" t="s">
        <v>60</v>
      </c>
    </row>
    <row r="5065" spans="2:5" x14ac:dyDescent="0.45">
      <c r="B5065" t="s">
        <v>225</v>
      </c>
      <c r="C5065" t="s">
        <v>74</v>
      </c>
      <c r="D5065">
        <v>6.359981071269627E-2</v>
      </c>
      <c r="E5065" t="s">
        <v>60</v>
      </c>
    </row>
    <row r="5066" spans="2:5" x14ac:dyDescent="0.45">
      <c r="B5066" t="s">
        <v>225</v>
      </c>
      <c r="C5066" t="s">
        <v>75</v>
      </c>
      <c r="D5066">
        <v>6.1936733120960645E-2</v>
      </c>
      <c r="E5066" t="s">
        <v>60</v>
      </c>
    </row>
    <row r="5067" spans="2:5" x14ac:dyDescent="0.45">
      <c r="B5067" t="s">
        <v>225</v>
      </c>
      <c r="C5067" t="s">
        <v>76</v>
      </c>
      <c r="D5067">
        <v>4.9615503892775574E-2</v>
      </c>
      <c r="E5067" t="s">
        <v>60</v>
      </c>
    </row>
    <row r="5068" spans="2:5" x14ac:dyDescent="0.45">
      <c r="B5068" t="s">
        <v>225</v>
      </c>
      <c r="C5068" t="s">
        <v>77</v>
      </c>
      <c r="D5068">
        <v>1.8978262628625175E-2</v>
      </c>
      <c r="E5068" t="s">
        <v>60</v>
      </c>
    </row>
    <row r="5069" spans="2:5" x14ac:dyDescent="0.45">
      <c r="B5069" t="s">
        <v>225</v>
      </c>
      <c r="C5069" t="s">
        <v>78</v>
      </c>
      <c r="D5069">
        <v>1.0471468096098929E-5</v>
      </c>
      <c r="E5069" t="s">
        <v>60</v>
      </c>
    </row>
    <row r="5070" spans="2:5" x14ac:dyDescent="0.45">
      <c r="B5070" t="s">
        <v>225</v>
      </c>
      <c r="C5070" t="s">
        <v>79</v>
      </c>
      <c r="D5070">
        <v>0</v>
      </c>
      <c r="E5070" t="s">
        <v>60</v>
      </c>
    </row>
    <row r="5071" spans="2:5" x14ac:dyDescent="0.45">
      <c r="B5071" t="s">
        <v>225</v>
      </c>
      <c r="C5071" t="s">
        <v>80</v>
      </c>
      <c r="D5071">
        <v>0</v>
      </c>
      <c r="E5071" t="s">
        <v>60</v>
      </c>
    </row>
    <row r="5072" spans="2:5" x14ac:dyDescent="0.45">
      <c r="B5072" t="s">
        <v>225</v>
      </c>
      <c r="C5072" t="s">
        <v>81</v>
      </c>
      <c r="D5072">
        <v>9.5622397985171206E-3</v>
      </c>
      <c r="E5072" t="s">
        <v>60</v>
      </c>
    </row>
    <row r="5073" spans="2:5" x14ac:dyDescent="0.45">
      <c r="B5073" t="s">
        <v>225</v>
      </c>
      <c r="C5073" t="s">
        <v>82</v>
      </c>
      <c r="D5073">
        <v>3.4180212664185194E-2</v>
      </c>
      <c r="E5073" t="s">
        <v>60</v>
      </c>
    </row>
    <row r="5074" spans="2:5" x14ac:dyDescent="0.45">
      <c r="B5074" t="s">
        <v>225</v>
      </c>
      <c r="C5074" t="s">
        <v>83</v>
      </c>
      <c r="D5074">
        <v>4.9102235490815091E-2</v>
      </c>
      <c r="E5074" t="s">
        <v>60</v>
      </c>
    </row>
    <row r="5075" spans="2:5" x14ac:dyDescent="0.45">
      <c r="B5075" t="s">
        <v>225</v>
      </c>
      <c r="C5075" t="s">
        <v>84</v>
      </c>
      <c r="D5075">
        <v>5.2153647439711751E-2</v>
      </c>
      <c r="E5075" t="s">
        <v>60</v>
      </c>
    </row>
    <row r="5076" spans="2:5" x14ac:dyDescent="0.45">
      <c r="B5076" t="s">
        <v>225</v>
      </c>
      <c r="C5076" t="s">
        <v>85</v>
      </c>
      <c r="D5076">
        <v>4.8623495888073437E-2</v>
      </c>
      <c r="E5076" t="s">
        <v>60</v>
      </c>
    </row>
    <row r="5077" spans="2:5" x14ac:dyDescent="0.45">
      <c r="B5077" t="s">
        <v>225</v>
      </c>
      <c r="C5077" t="s">
        <v>86</v>
      </c>
      <c r="D5077">
        <v>3.741769882808893E-2</v>
      </c>
      <c r="E5077" t="s">
        <v>60</v>
      </c>
    </row>
    <row r="5078" spans="2:5" x14ac:dyDescent="0.45">
      <c r="B5078" t="s">
        <v>225</v>
      </c>
      <c r="C5078" t="s">
        <v>87</v>
      </c>
      <c r="D5078">
        <v>1.801827028511312E-2</v>
      </c>
      <c r="E5078" t="s">
        <v>60</v>
      </c>
    </row>
    <row r="5079" spans="2:5" x14ac:dyDescent="0.45">
      <c r="B5079" t="s">
        <v>225</v>
      </c>
      <c r="C5079" t="s">
        <v>88</v>
      </c>
      <c r="D5079">
        <v>8.688241990103628E-4</v>
      </c>
      <c r="E5079" t="s">
        <v>60</v>
      </c>
    </row>
    <row r="5080" spans="2:5" x14ac:dyDescent="0.45">
      <c r="B5080" t="s">
        <v>225</v>
      </c>
      <c r="C5080" t="s">
        <v>89</v>
      </c>
      <c r="D5080">
        <v>0</v>
      </c>
      <c r="E5080" t="s">
        <v>60</v>
      </c>
    </row>
    <row r="5081" spans="2:5" x14ac:dyDescent="0.45">
      <c r="B5081" t="s">
        <v>225</v>
      </c>
      <c r="C5081" t="s">
        <v>90</v>
      </c>
      <c r="D5081">
        <v>0</v>
      </c>
      <c r="E5081" t="s">
        <v>60</v>
      </c>
    </row>
    <row r="5082" spans="2:5" x14ac:dyDescent="0.45">
      <c r="B5082" t="s">
        <v>225</v>
      </c>
      <c r="C5082" t="s">
        <v>91</v>
      </c>
      <c r="D5082">
        <v>2.6798941980140495E-3</v>
      </c>
      <c r="E5082" t="s">
        <v>60</v>
      </c>
    </row>
    <row r="5083" spans="2:5" x14ac:dyDescent="0.45">
      <c r="B5083" t="s">
        <v>225</v>
      </c>
      <c r="C5083" t="s">
        <v>92</v>
      </c>
      <c r="D5083">
        <v>3.2393902013147048E-2</v>
      </c>
      <c r="E5083" t="s">
        <v>60</v>
      </c>
    </row>
    <row r="5084" spans="2:5" x14ac:dyDescent="0.45">
      <c r="B5084" t="s">
        <v>225</v>
      </c>
      <c r="C5084" t="s">
        <v>93</v>
      </c>
      <c r="D5084">
        <v>5.161943601817498E-2</v>
      </c>
      <c r="E5084" t="s">
        <v>60</v>
      </c>
    </row>
    <row r="5085" spans="2:5" x14ac:dyDescent="0.45">
      <c r="B5085" t="s">
        <v>225</v>
      </c>
      <c r="C5085" t="s">
        <v>94</v>
      </c>
      <c r="D5085">
        <v>5.0049876223157506E-2</v>
      </c>
      <c r="E5085" t="s">
        <v>60</v>
      </c>
    </row>
    <row r="5086" spans="2:5" x14ac:dyDescent="0.45">
      <c r="B5086" t="s">
        <v>225</v>
      </c>
      <c r="C5086" t="s">
        <v>95</v>
      </c>
      <c r="D5086">
        <v>5.076038824586928E-2</v>
      </c>
      <c r="E5086" t="s">
        <v>60</v>
      </c>
    </row>
    <row r="5087" spans="2:5" x14ac:dyDescent="0.45">
      <c r="B5087" t="s">
        <v>225</v>
      </c>
      <c r="C5087" t="s">
        <v>96</v>
      </c>
      <c r="D5087">
        <v>3.3800750755115919E-2</v>
      </c>
      <c r="E5087" t="s">
        <v>60</v>
      </c>
    </row>
    <row r="5088" spans="2:5" x14ac:dyDescent="0.45">
      <c r="B5088" t="s">
        <v>225</v>
      </c>
      <c r="C5088" t="s">
        <v>97</v>
      </c>
      <c r="D5088">
        <v>4.6329479299556161E-3</v>
      </c>
      <c r="E5088" t="s">
        <v>60</v>
      </c>
    </row>
    <row r="5089" spans="2:5" x14ac:dyDescent="0.45">
      <c r="B5089" t="s">
        <v>225</v>
      </c>
      <c r="C5089" t="s">
        <v>98</v>
      </c>
      <c r="D5089">
        <v>0</v>
      </c>
      <c r="E5089" t="s">
        <v>60</v>
      </c>
    </row>
    <row r="5090" spans="2:5" x14ac:dyDescent="0.45">
      <c r="B5090" t="s">
        <v>225</v>
      </c>
      <c r="C5090" t="s">
        <v>99</v>
      </c>
      <c r="D5090">
        <v>0</v>
      </c>
      <c r="E5090" t="s">
        <v>60</v>
      </c>
    </row>
    <row r="5091" spans="2:5" x14ac:dyDescent="0.45">
      <c r="B5091" t="s">
        <v>226</v>
      </c>
      <c r="C5091" t="s">
        <v>59</v>
      </c>
      <c r="D5091">
        <v>0</v>
      </c>
      <c r="E5091" t="s">
        <v>60</v>
      </c>
    </row>
    <row r="5092" spans="2:5" x14ac:dyDescent="0.45">
      <c r="B5092" t="s">
        <v>226</v>
      </c>
      <c r="C5092" t="s">
        <v>61</v>
      </c>
      <c r="D5092">
        <v>0</v>
      </c>
      <c r="E5092" t="s">
        <v>60</v>
      </c>
    </row>
    <row r="5093" spans="2:5" x14ac:dyDescent="0.45">
      <c r="B5093" t="s">
        <v>226</v>
      </c>
      <c r="C5093" t="s">
        <v>62</v>
      </c>
      <c r="D5093">
        <v>1.8850425748396564E-2</v>
      </c>
      <c r="E5093" t="s">
        <v>60</v>
      </c>
    </row>
    <row r="5094" spans="2:5" x14ac:dyDescent="0.45">
      <c r="B5094" t="s">
        <v>226</v>
      </c>
      <c r="C5094" t="s">
        <v>63</v>
      </c>
      <c r="D5094">
        <v>5.1905511903668135E-2</v>
      </c>
      <c r="E5094" t="s">
        <v>60</v>
      </c>
    </row>
    <row r="5095" spans="2:5" x14ac:dyDescent="0.45">
      <c r="B5095" t="s">
        <v>226</v>
      </c>
      <c r="C5095" t="s">
        <v>64</v>
      </c>
      <c r="D5095">
        <v>5.1166496086421813E-2</v>
      </c>
      <c r="E5095" t="s">
        <v>60</v>
      </c>
    </row>
    <row r="5096" spans="2:5" x14ac:dyDescent="0.45">
      <c r="B5096" t="s">
        <v>226</v>
      </c>
      <c r="C5096" t="s">
        <v>65</v>
      </c>
      <c r="D5096">
        <v>5.3554048481308646E-2</v>
      </c>
      <c r="E5096" t="s">
        <v>60</v>
      </c>
    </row>
    <row r="5097" spans="2:5" x14ac:dyDescent="0.45">
      <c r="B5097" t="s">
        <v>226</v>
      </c>
      <c r="C5097" t="s">
        <v>66</v>
      </c>
      <c r="D5097">
        <v>3.6663987420186388E-2</v>
      </c>
      <c r="E5097" t="s">
        <v>60</v>
      </c>
    </row>
    <row r="5098" spans="2:5" x14ac:dyDescent="0.45">
      <c r="B5098" t="s">
        <v>226</v>
      </c>
      <c r="C5098" t="s">
        <v>67</v>
      </c>
      <c r="D5098">
        <v>3.7228416549021331E-3</v>
      </c>
      <c r="E5098" t="s">
        <v>60</v>
      </c>
    </row>
    <row r="5099" spans="2:5" x14ac:dyDescent="0.45">
      <c r="B5099" t="s">
        <v>226</v>
      </c>
      <c r="C5099" t="s">
        <v>68</v>
      </c>
      <c r="D5099">
        <v>0</v>
      </c>
      <c r="E5099" t="s">
        <v>60</v>
      </c>
    </row>
    <row r="5100" spans="2:5" x14ac:dyDescent="0.45">
      <c r="B5100" t="s">
        <v>226</v>
      </c>
      <c r="C5100" t="s">
        <v>69</v>
      </c>
      <c r="D5100">
        <v>0</v>
      </c>
      <c r="E5100" t="s">
        <v>60</v>
      </c>
    </row>
    <row r="5101" spans="2:5" x14ac:dyDescent="0.45">
      <c r="B5101" t="s">
        <v>226</v>
      </c>
      <c r="C5101" t="s">
        <v>70</v>
      </c>
      <c r="D5101">
        <v>0</v>
      </c>
      <c r="E5101" t="s">
        <v>60</v>
      </c>
    </row>
    <row r="5102" spans="2:5" x14ac:dyDescent="0.45">
      <c r="B5102" t="s">
        <v>226</v>
      </c>
      <c r="C5102" t="s">
        <v>71</v>
      </c>
      <c r="D5102">
        <v>7.1826202820855396E-3</v>
      </c>
      <c r="E5102" t="s">
        <v>60</v>
      </c>
    </row>
    <row r="5103" spans="2:5" x14ac:dyDescent="0.45">
      <c r="B5103" t="s">
        <v>226</v>
      </c>
      <c r="C5103" t="s">
        <v>72</v>
      </c>
      <c r="D5103">
        <v>4.0919400853035325E-2</v>
      </c>
      <c r="E5103" t="s">
        <v>60</v>
      </c>
    </row>
    <row r="5104" spans="2:5" x14ac:dyDescent="0.45">
      <c r="B5104" t="s">
        <v>226</v>
      </c>
      <c r="C5104" t="s">
        <v>73</v>
      </c>
      <c r="D5104">
        <v>5.9188606375382306E-2</v>
      </c>
      <c r="E5104" t="s">
        <v>60</v>
      </c>
    </row>
    <row r="5105" spans="2:5" x14ac:dyDescent="0.45">
      <c r="B5105" t="s">
        <v>226</v>
      </c>
      <c r="C5105" t="s">
        <v>74</v>
      </c>
      <c r="D5105">
        <v>6.1640077091056414E-2</v>
      </c>
      <c r="E5105" t="s">
        <v>60</v>
      </c>
    </row>
    <row r="5106" spans="2:5" x14ac:dyDescent="0.45">
      <c r="B5106" t="s">
        <v>226</v>
      </c>
      <c r="C5106" t="s">
        <v>75</v>
      </c>
      <c r="D5106">
        <v>5.9580548277554796E-2</v>
      </c>
      <c r="E5106" t="s">
        <v>60</v>
      </c>
    </row>
    <row r="5107" spans="2:5" x14ac:dyDescent="0.45">
      <c r="B5107" t="s">
        <v>226</v>
      </c>
      <c r="C5107" t="s">
        <v>76</v>
      </c>
      <c r="D5107">
        <v>4.7877249372762928E-2</v>
      </c>
      <c r="E5107" t="s">
        <v>60</v>
      </c>
    </row>
    <row r="5108" spans="2:5" x14ac:dyDescent="0.45">
      <c r="B5108" t="s">
        <v>226</v>
      </c>
      <c r="C5108" t="s">
        <v>77</v>
      </c>
      <c r="D5108">
        <v>1.9262486220843648E-2</v>
      </c>
      <c r="E5108" t="s">
        <v>60</v>
      </c>
    </row>
    <row r="5109" spans="2:5" x14ac:dyDescent="0.45">
      <c r="B5109" t="s">
        <v>226</v>
      </c>
      <c r="C5109" t="s">
        <v>78</v>
      </c>
      <c r="D5109">
        <v>2.8744968528636701E-6</v>
      </c>
      <c r="E5109" t="s">
        <v>60</v>
      </c>
    </row>
    <row r="5110" spans="2:5" x14ac:dyDescent="0.45">
      <c r="B5110" t="s">
        <v>226</v>
      </c>
      <c r="C5110" t="s">
        <v>79</v>
      </c>
      <c r="D5110">
        <v>0</v>
      </c>
      <c r="E5110" t="s">
        <v>60</v>
      </c>
    </row>
    <row r="5111" spans="2:5" x14ac:dyDescent="0.45">
      <c r="B5111" t="s">
        <v>226</v>
      </c>
      <c r="C5111" t="s">
        <v>80</v>
      </c>
      <c r="D5111">
        <v>0</v>
      </c>
      <c r="E5111" t="s">
        <v>60</v>
      </c>
    </row>
    <row r="5112" spans="2:5" x14ac:dyDescent="0.45">
      <c r="B5112" t="s">
        <v>226</v>
      </c>
      <c r="C5112" t="s">
        <v>81</v>
      </c>
      <c r="D5112">
        <v>9.3038968738814454E-3</v>
      </c>
      <c r="E5112" t="s">
        <v>60</v>
      </c>
    </row>
    <row r="5113" spans="2:5" x14ac:dyDescent="0.45">
      <c r="B5113" t="s">
        <v>226</v>
      </c>
      <c r="C5113" t="s">
        <v>82</v>
      </c>
      <c r="D5113">
        <v>3.5012854747647114E-2</v>
      </c>
      <c r="E5113" t="s">
        <v>60</v>
      </c>
    </row>
    <row r="5114" spans="2:5" x14ac:dyDescent="0.45">
      <c r="B5114" t="s">
        <v>226</v>
      </c>
      <c r="C5114" t="s">
        <v>83</v>
      </c>
      <c r="D5114">
        <v>5.0602030801316276E-2</v>
      </c>
      <c r="E5114" t="s">
        <v>60</v>
      </c>
    </row>
    <row r="5115" spans="2:5" x14ac:dyDescent="0.45">
      <c r="B5115" t="s">
        <v>226</v>
      </c>
      <c r="C5115" t="s">
        <v>84</v>
      </c>
      <c r="D5115">
        <v>5.4470770785931502E-2</v>
      </c>
      <c r="E5115" t="s">
        <v>60</v>
      </c>
    </row>
    <row r="5116" spans="2:5" x14ac:dyDescent="0.45">
      <c r="B5116" t="s">
        <v>226</v>
      </c>
      <c r="C5116" t="s">
        <v>85</v>
      </c>
      <c r="D5116">
        <v>5.1421797260482557E-2</v>
      </c>
      <c r="E5116" t="s">
        <v>60</v>
      </c>
    </row>
    <row r="5117" spans="2:5" x14ac:dyDescent="0.45">
      <c r="B5117" t="s">
        <v>226</v>
      </c>
      <c r="C5117" t="s">
        <v>86</v>
      </c>
      <c r="D5117">
        <v>3.9711439816531684E-2</v>
      </c>
      <c r="E5117" t="s">
        <v>60</v>
      </c>
    </row>
    <row r="5118" spans="2:5" x14ac:dyDescent="0.45">
      <c r="B5118" t="s">
        <v>226</v>
      </c>
      <c r="C5118" t="s">
        <v>87</v>
      </c>
      <c r="D5118">
        <v>1.9200869139018813E-2</v>
      </c>
      <c r="E5118" t="s">
        <v>60</v>
      </c>
    </row>
    <row r="5119" spans="2:5" x14ac:dyDescent="0.45">
      <c r="B5119" t="s">
        <v>226</v>
      </c>
      <c r="C5119" t="s">
        <v>88</v>
      </c>
      <c r="D5119">
        <v>6.6612129769112478E-4</v>
      </c>
      <c r="E5119" t="s">
        <v>60</v>
      </c>
    </row>
    <row r="5120" spans="2:5" x14ac:dyDescent="0.45">
      <c r="B5120" t="s">
        <v>226</v>
      </c>
      <c r="C5120" t="s">
        <v>89</v>
      </c>
      <c r="D5120">
        <v>0</v>
      </c>
      <c r="E5120" t="s">
        <v>60</v>
      </c>
    </row>
    <row r="5121" spans="2:5" x14ac:dyDescent="0.45">
      <c r="B5121" t="s">
        <v>226</v>
      </c>
      <c r="C5121" t="s">
        <v>90</v>
      </c>
      <c r="D5121">
        <v>0</v>
      </c>
      <c r="E5121" t="s">
        <v>60</v>
      </c>
    </row>
    <row r="5122" spans="2:5" x14ac:dyDescent="0.45">
      <c r="B5122" t="s">
        <v>226</v>
      </c>
      <c r="C5122" t="s">
        <v>91</v>
      </c>
      <c r="D5122">
        <v>2.4881848058618205E-3</v>
      </c>
      <c r="E5122" t="s">
        <v>60</v>
      </c>
    </row>
    <row r="5123" spans="2:5" x14ac:dyDescent="0.45">
      <c r="B5123" t="s">
        <v>226</v>
      </c>
      <c r="C5123" t="s">
        <v>92</v>
      </c>
      <c r="D5123">
        <v>3.2772089017240685E-2</v>
      </c>
      <c r="E5123" t="s">
        <v>60</v>
      </c>
    </row>
    <row r="5124" spans="2:5" x14ac:dyDescent="0.45">
      <c r="B5124" t="s">
        <v>226</v>
      </c>
      <c r="C5124" t="s">
        <v>93</v>
      </c>
      <c r="D5124">
        <v>5.2209612125327098E-2</v>
      </c>
      <c r="E5124" t="s">
        <v>60</v>
      </c>
    </row>
    <row r="5125" spans="2:5" x14ac:dyDescent="0.45">
      <c r="B5125" t="s">
        <v>226</v>
      </c>
      <c r="C5125" t="s">
        <v>94</v>
      </c>
      <c r="D5125">
        <v>5.1077788300245362E-2</v>
      </c>
      <c r="E5125" t="s">
        <v>60</v>
      </c>
    </row>
    <row r="5126" spans="2:5" x14ac:dyDescent="0.45">
      <c r="B5126" t="s">
        <v>226</v>
      </c>
      <c r="C5126" t="s">
        <v>95</v>
      </c>
      <c r="D5126">
        <v>5.0464460442291949E-2</v>
      </c>
      <c r="E5126" t="s">
        <v>60</v>
      </c>
    </row>
    <row r="5127" spans="2:5" x14ac:dyDescent="0.45">
      <c r="B5127" t="s">
        <v>226</v>
      </c>
      <c r="C5127" t="s">
        <v>96</v>
      </c>
      <c r="D5127">
        <v>3.3971724641912809E-2</v>
      </c>
      <c r="E5127" t="s">
        <v>60</v>
      </c>
    </row>
    <row r="5128" spans="2:5" x14ac:dyDescent="0.45">
      <c r="B5128" t="s">
        <v>226</v>
      </c>
      <c r="C5128" t="s">
        <v>97</v>
      </c>
      <c r="D5128">
        <v>5.1091856801614806E-3</v>
      </c>
      <c r="E5128" t="s">
        <v>60</v>
      </c>
    </row>
    <row r="5129" spans="2:5" x14ac:dyDescent="0.45">
      <c r="B5129" t="s">
        <v>226</v>
      </c>
      <c r="C5129" t="s">
        <v>98</v>
      </c>
      <c r="D5129">
        <v>0</v>
      </c>
      <c r="E5129" t="s">
        <v>60</v>
      </c>
    </row>
    <row r="5130" spans="2:5" x14ac:dyDescent="0.45">
      <c r="B5130" t="s">
        <v>226</v>
      </c>
      <c r="C5130" t="s">
        <v>99</v>
      </c>
      <c r="D5130">
        <v>0</v>
      </c>
      <c r="E5130" t="s">
        <v>60</v>
      </c>
    </row>
    <row r="5131" spans="2:5" x14ac:dyDescent="0.45">
      <c r="B5131" t="s">
        <v>227</v>
      </c>
      <c r="C5131" t="s">
        <v>59</v>
      </c>
      <c r="D5131">
        <v>0</v>
      </c>
      <c r="E5131" t="s">
        <v>60</v>
      </c>
    </row>
    <row r="5132" spans="2:5" x14ac:dyDescent="0.45">
      <c r="B5132" t="s">
        <v>227</v>
      </c>
      <c r="C5132" t="s">
        <v>61</v>
      </c>
      <c r="D5132">
        <v>0</v>
      </c>
      <c r="E5132" t="s">
        <v>60</v>
      </c>
    </row>
    <row r="5133" spans="2:5" x14ac:dyDescent="0.45">
      <c r="B5133" t="s">
        <v>227</v>
      </c>
      <c r="C5133" t="s">
        <v>62</v>
      </c>
      <c r="D5133">
        <v>1.9052664152655347E-2</v>
      </c>
      <c r="E5133" t="s">
        <v>60</v>
      </c>
    </row>
    <row r="5134" spans="2:5" x14ac:dyDescent="0.45">
      <c r="B5134" t="s">
        <v>227</v>
      </c>
      <c r="C5134" t="s">
        <v>63</v>
      </c>
      <c r="D5134">
        <v>5.4092817672287713E-2</v>
      </c>
      <c r="E5134" t="s">
        <v>60</v>
      </c>
    </row>
    <row r="5135" spans="2:5" x14ac:dyDescent="0.45">
      <c r="B5135" t="s">
        <v>227</v>
      </c>
      <c r="C5135" t="s">
        <v>64</v>
      </c>
      <c r="D5135">
        <v>5.0271826076064903E-2</v>
      </c>
      <c r="E5135" t="s">
        <v>60</v>
      </c>
    </row>
    <row r="5136" spans="2:5" x14ac:dyDescent="0.45">
      <c r="B5136" t="s">
        <v>227</v>
      </c>
      <c r="C5136" t="s">
        <v>65</v>
      </c>
      <c r="D5136">
        <v>5.504000734928078E-2</v>
      </c>
      <c r="E5136" t="s">
        <v>60</v>
      </c>
    </row>
    <row r="5137" spans="2:5" x14ac:dyDescent="0.45">
      <c r="B5137" t="s">
        <v>227</v>
      </c>
      <c r="C5137" t="s">
        <v>66</v>
      </c>
      <c r="D5137">
        <v>3.9747165232246577E-2</v>
      </c>
      <c r="E5137" t="s">
        <v>60</v>
      </c>
    </row>
    <row r="5138" spans="2:5" x14ac:dyDescent="0.45">
      <c r="B5138" t="s">
        <v>227</v>
      </c>
      <c r="C5138" t="s">
        <v>67</v>
      </c>
      <c r="D5138">
        <v>4.0980703389365044E-3</v>
      </c>
      <c r="E5138" t="s">
        <v>60</v>
      </c>
    </row>
    <row r="5139" spans="2:5" x14ac:dyDescent="0.45">
      <c r="B5139" t="s">
        <v>227</v>
      </c>
      <c r="C5139" t="s">
        <v>68</v>
      </c>
      <c r="D5139">
        <v>0</v>
      </c>
      <c r="E5139" t="s">
        <v>60</v>
      </c>
    </row>
    <row r="5140" spans="2:5" x14ac:dyDescent="0.45">
      <c r="B5140" t="s">
        <v>227</v>
      </c>
      <c r="C5140" t="s">
        <v>69</v>
      </c>
      <c r="D5140">
        <v>0</v>
      </c>
      <c r="E5140" t="s">
        <v>60</v>
      </c>
    </row>
    <row r="5141" spans="2:5" x14ac:dyDescent="0.45">
      <c r="B5141" t="s">
        <v>227</v>
      </c>
      <c r="C5141" t="s">
        <v>70</v>
      </c>
      <c r="D5141">
        <v>0</v>
      </c>
      <c r="E5141" t="s">
        <v>60</v>
      </c>
    </row>
    <row r="5142" spans="2:5" x14ac:dyDescent="0.45">
      <c r="B5142" t="s">
        <v>227</v>
      </c>
      <c r="C5142" t="s">
        <v>71</v>
      </c>
      <c r="D5142">
        <v>7.2801020180156507E-3</v>
      </c>
      <c r="E5142" t="s">
        <v>60</v>
      </c>
    </row>
    <row r="5143" spans="2:5" x14ac:dyDescent="0.45">
      <c r="B5143" t="s">
        <v>227</v>
      </c>
      <c r="C5143" t="s">
        <v>72</v>
      </c>
      <c r="D5143">
        <v>4.2269810262859517E-2</v>
      </c>
      <c r="E5143" t="s">
        <v>60</v>
      </c>
    </row>
    <row r="5144" spans="2:5" x14ac:dyDescent="0.45">
      <c r="B5144" t="s">
        <v>227</v>
      </c>
      <c r="C5144" t="s">
        <v>73</v>
      </c>
      <c r="D5144">
        <v>6.0859085974146028E-2</v>
      </c>
      <c r="E5144" t="s">
        <v>60</v>
      </c>
    </row>
    <row r="5145" spans="2:5" x14ac:dyDescent="0.45">
      <c r="B5145" t="s">
        <v>227</v>
      </c>
      <c r="C5145" t="s">
        <v>74</v>
      </c>
      <c r="D5145">
        <v>6.1616620511267393E-2</v>
      </c>
      <c r="E5145" t="s">
        <v>60</v>
      </c>
    </row>
    <row r="5146" spans="2:5" x14ac:dyDescent="0.45">
      <c r="B5146" t="s">
        <v>227</v>
      </c>
      <c r="C5146" t="s">
        <v>75</v>
      </c>
      <c r="D5146">
        <v>6.054698487817315E-2</v>
      </c>
      <c r="E5146" t="s">
        <v>60</v>
      </c>
    </row>
    <row r="5147" spans="2:5" x14ac:dyDescent="0.45">
      <c r="B5147" t="s">
        <v>227</v>
      </c>
      <c r="C5147" t="s">
        <v>76</v>
      </c>
      <c r="D5147">
        <v>4.8267245791607155E-2</v>
      </c>
      <c r="E5147" t="s">
        <v>60</v>
      </c>
    </row>
    <row r="5148" spans="2:5" x14ac:dyDescent="0.45">
      <c r="B5148" t="s">
        <v>227</v>
      </c>
      <c r="C5148" t="s">
        <v>77</v>
      </c>
      <c r="D5148">
        <v>1.8866629161301864E-2</v>
      </c>
      <c r="E5148" t="s">
        <v>60</v>
      </c>
    </row>
    <row r="5149" spans="2:5" x14ac:dyDescent="0.45">
      <c r="B5149" t="s">
        <v>227</v>
      </c>
      <c r="C5149" t="s">
        <v>78</v>
      </c>
      <c r="D5149">
        <v>9.3680912663763395E-5</v>
      </c>
      <c r="E5149" t="s">
        <v>60</v>
      </c>
    </row>
    <row r="5150" spans="2:5" x14ac:dyDescent="0.45">
      <c r="B5150" t="s">
        <v>227</v>
      </c>
      <c r="C5150" t="s">
        <v>79</v>
      </c>
      <c r="D5150">
        <v>0</v>
      </c>
      <c r="E5150" t="s">
        <v>60</v>
      </c>
    </row>
    <row r="5151" spans="2:5" x14ac:dyDescent="0.45">
      <c r="B5151" t="s">
        <v>227</v>
      </c>
      <c r="C5151" t="s">
        <v>80</v>
      </c>
      <c r="D5151">
        <v>0</v>
      </c>
      <c r="E5151" t="s">
        <v>60</v>
      </c>
    </row>
    <row r="5152" spans="2:5" x14ac:dyDescent="0.45">
      <c r="B5152" t="s">
        <v>227</v>
      </c>
      <c r="C5152" t="s">
        <v>81</v>
      </c>
      <c r="D5152">
        <v>9.8264200136470026E-3</v>
      </c>
      <c r="E5152" t="s">
        <v>60</v>
      </c>
    </row>
    <row r="5153" spans="2:5" x14ac:dyDescent="0.45">
      <c r="B5153" t="s">
        <v>227</v>
      </c>
      <c r="C5153" t="s">
        <v>82</v>
      </c>
      <c r="D5153">
        <v>3.3937391483399464E-2</v>
      </c>
      <c r="E5153" t="s">
        <v>60</v>
      </c>
    </row>
    <row r="5154" spans="2:5" x14ac:dyDescent="0.45">
      <c r="B5154" t="s">
        <v>227</v>
      </c>
      <c r="C5154" t="s">
        <v>83</v>
      </c>
      <c r="D5154">
        <v>4.8921123043405013E-2</v>
      </c>
      <c r="E5154" t="s">
        <v>60</v>
      </c>
    </row>
    <row r="5155" spans="2:5" x14ac:dyDescent="0.45">
      <c r="B5155" t="s">
        <v>227</v>
      </c>
      <c r="C5155" t="s">
        <v>84</v>
      </c>
      <c r="D5155">
        <v>5.1509257895410138E-2</v>
      </c>
      <c r="E5155" t="s">
        <v>60</v>
      </c>
    </row>
    <row r="5156" spans="2:5" x14ac:dyDescent="0.45">
      <c r="B5156" t="s">
        <v>227</v>
      </c>
      <c r="C5156" t="s">
        <v>85</v>
      </c>
      <c r="D5156">
        <v>4.7900025290577283E-2</v>
      </c>
      <c r="E5156" t="s">
        <v>60</v>
      </c>
    </row>
    <row r="5157" spans="2:5" x14ac:dyDescent="0.45">
      <c r="B5157" t="s">
        <v>227</v>
      </c>
      <c r="C5157" t="s">
        <v>86</v>
      </c>
      <c r="D5157">
        <v>3.664541314582536E-2</v>
      </c>
      <c r="E5157" t="s">
        <v>60</v>
      </c>
    </row>
    <row r="5158" spans="2:5" x14ac:dyDescent="0.45">
      <c r="B5158" t="s">
        <v>227</v>
      </c>
      <c r="C5158" t="s">
        <v>87</v>
      </c>
      <c r="D5158">
        <v>1.8368100872744299E-2</v>
      </c>
      <c r="E5158" t="s">
        <v>60</v>
      </c>
    </row>
    <row r="5159" spans="2:5" x14ac:dyDescent="0.45">
      <c r="B5159" t="s">
        <v>227</v>
      </c>
      <c r="C5159" t="s">
        <v>88</v>
      </c>
      <c r="D5159">
        <v>1.2055469756014753E-3</v>
      </c>
      <c r="E5159" t="s">
        <v>60</v>
      </c>
    </row>
    <row r="5160" spans="2:5" x14ac:dyDescent="0.45">
      <c r="B5160" t="s">
        <v>227</v>
      </c>
      <c r="C5160" t="s">
        <v>89</v>
      </c>
      <c r="D5160">
        <v>0</v>
      </c>
      <c r="E5160" t="s">
        <v>60</v>
      </c>
    </row>
    <row r="5161" spans="2:5" x14ac:dyDescent="0.45">
      <c r="B5161" t="s">
        <v>227</v>
      </c>
      <c r="C5161" t="s">
        <v>90</v>
      </c>
      <c r="D5161">
        <v>0</v>
      </c>
      <c r="E5161" t="s">
        <v>60</v>
      </c>
    </row>
    <row r="5162" spans="2:5" x14ac:dyDescent="0.45">
      <c r="B5162" t="s">
        <v>227</v>
      </c>
      <c r="C5162" t="s">
        <v>91</v>
      </c>
      <c r="D5162">
        <v>2.7291083758587019E-3</v>
      </c>
      <c r="E5162" t="s">
        <v>60</v>
      </c>
    </row>
    <row r="5163" spans="2:5" x14ac:dyDescent="0.45">
      <c r="B5163" t="s">
        <v>227</v>
      </c>
      <c r="C5163" t="s">
        <v>92</v>
      </c>
      <c r="D5163">
        <v>3.2132429394914855E-2</v>
      </c>
      <c r="E5163" t="s">
        <v>60</v>
      </c>
    </row>
    <row r="5164" spans="2:5" x14ac:dyDescent="0.45">
      <c r="B5164" t="s">
        <v>227</v>
      </c>
      <c r="C5164" t="s">
        <v>93</v>
      </c>
      <c r="D5164">
        <v>5.2462749326136281E-2</v>
      </c>
      <c r="E5164" t="s">
        <v>60</v>
      </c>
    </row>
    <row r="5165" spans="2:5" x14ac:dyDescent="0.45">
      <c r="B5165" t="s">
        <v>227</v>
      </c>
      <c r="C5165" t="s">
        <v>94</v>
      </c>
      <c r="D5165">
        <v>5.0060527253850316E-2</v>
      </c>
      <c r="E5165" t="s">
        <v>60</v>
      </c>
    </row>
    <row r="5166" spans="2:5" x14ac:dyDescent="0.45">
      <c r="B5166" t="s">
        <v>227</v>
      </c>
      <c r="C5166" t="s">
        <v>95</v>
      </c>
      <c r="D5166">
        <v>5.1265505792275658E-2</v>
      </c>
      <c r="E5166" t="s">
        <v>60</v>
      </c>
    </row>
    <row r="5167" spans="2:5" x14ac:dyDescent="0.45">
      <c r="B5167" t="s">
        <v>227</v>
      </c>
      <c r="C5167" t="s">
        <v>96</v>
      </c>
      <c r="D5167">
        <v>3.5353078118464665E-2</v>
      </c>
      <c r="E5167" t="s">
        <v>60</v>
      </c>
    </row>
    <row r="5168" spans="2:5" x14ac:dyDescent="0.45">
      <c r="B5168" t="s">
        <v>227</v>
      </c>
      <c r="C5168" t="s">
        <v>97</v>
      </c>
      <c r="D5168">
        <v>5.5806126863819595E-3</v>
      </c>
      <c r="E5168" t="s">
        <v>60</v>
      </c>
    </row>
    <row r="5169" spans="2:5" x14ac:dyDescent="0.45">
      <c r="B5169" t="s">
        <v>227</v>
      </c>
      <c r="C5169" t="s">
        <v>98</v>
      </c>
      <c r="D5169">
        <v>0</v>
      </c>
      <c r="E5169" t="s">
        <v>60</v>
      </c>
    </row>
    <row r="5170" spans="2:5" x14ac:dyDescent="0.45">
      <c r="B5170" t="s">
        <v>227</v>
      </c>
      <c r="C5170" t="s">
        <v>99</v>
      </c>
      <c r="D5170">
        <v>0</v>
      </c>
      <c r="E5170" t="s">
        <v>60</v>
      </c>
    </row>
    <row r="5171" spans="2:5" x14ac:dyDescent="0.45">
      <c r="B5171" t="s">
        <v>228</v>
      </c>
      <c r="C5171" t="s">
        <v>59</v>
      </c>
      <c r="D5171">
        <v>0</v>
      </c>
      <c r="E5171" t="s">
        <v>60</v>
      </c>
    </row>
    <row r="5172" spans="2:5" x14ac:dyDescent="0.45">
      <c r="B5172" t="s">
        <v>228</v>
      </c>
      <c r="C5172" t="s">
        <v>61</v>
      </c>
      <c r="D5172">
        <v>0</v>
      </c>
      <c r="E5172" t="s">
        <v>60</v>
      </c>
    </row>
    <row r="5173" spans="2:5" x14ac:dyDescent="0.45">
      <c r="B5173" t="s">
        <v>228</v>
      </c>
      <c r="C5173" t="s">
        <v>62</v>
      </c>
      <c r="D5173">
        <v>1.45070966591193E-2</v>
      </c>
      <c r="E5173" t="s">
        <v>60</v>
      </c>
    </row>
    <row r="5174" spans="2:5" x14ac:dyDescent="0.45">
      <c r="B5174" t="s">
        <v>228</v>
      </c>
      <c r="C5174" t="s">
        <v>63</v>
      </c>
      <c r="D5174">
        <v>5.052832471363649E-2</v>
      </c>
      <c r="E5174" t="s">
        <v>60</v>
      </c>
    </row>
    <row r="5175" spans="2:5" x14ac:dyDescent="0.45">
      <c r="B5175" t="s">
        <v>228</v>
      </c>
      <c r="C5175" t="s">
        <v>64</v>
      </c>
      <c r="D5175">
        <v>5.037432841938045E-2</v>
      </c>
      <c r="E5175" t="s">
        <v>60</v>
      </c>
    </row>
    <row r="5176" spans="2:5" x14ac:dyDescent="0.45">
      <c r="B5176" t="s">
        <v>228</v>
      </c>
      <c r="C5176" t="s">
        <v>65</v>
      </c>
      <c r="D5176">
        <v>5.3171773117001178E-2</v>
      </c>
      <c r="E5176" t="s">
        <v>60</v>
      </c>
    </row>
    <row r="5177" spans="2:5" x14ac:dyDescent="0.45">
      <c r="B5177" t="s">
        <v>228</v>
      </c>
      <c r="C5177" t="s">
        <v>66</v>
      </c>
      <c r="D5177">
        <v>4.3412800000471048E-2</v>
      </c>
      <c r="E5177" t="s">
        <v>60</v>
      </c>
    </row>
    <row r="5178" spans="2:5" x14ac:dyDescent="0.45">
      <c r="B5178" t="s">
        <v>228</v>
      </c>
      <c r="C5178" t="s">
        <v>67</v>
      </c>
      <c r="D5178">
        <v>6.4751838916683527E-3</v>
      </c>
      <c r="E5178" t="s">
        <v>60</v>
      </c>
    </row>
    <row r="5179" spans="2:5" x14ac:dyDescent="0.45">
      <c r="B5179" t="s">
        <v>228</v>
      </c>
      <c r="C5179" t="s">
        <v>68</v>
      </c>
      <c r="D5179">
        <v>0</v>
      </c>
      <c r="E5179" t="s">
        <v>60</v>
      </c>
    </row>
    <row r="5180" spans="2:5" x14ac:dyDescent="0.45">
      <c r="B5180" t="s">
        <v>228</v>
      </c>
      <c r="C5180" t="s">
        <v>69</v>
      </c>
      <c r="D5180">
        <v>0</v>
      </c>
      <c r="E5180" t="s">
        <v>60</v>
      </c>
    </row>
    <row r="5181" spans="2:5" x14ac:dyDescent="0.45">
      <c r="B5181" t="s">
        <v>228</v>
      </c>
      <c r="C5181" t="s">
        <v>70</v>
      </c>
      <c r="D5181">
        <v>0</v>
      </c>
      <c r="E5181" t="s">
        <v>60</v>
      </c>
    </row>
    <row r="5182" spans="2:5" x14ac:dyDescent="0.45">
      <c r="B5182" t="s">
        <v>228</v>
      </c>
      <c r="C5182" t="s">
        <v>71</v>
      </c>
      <c r="D5182">
        <v>4.5069155536416276E-3</v>
      </c>
      <c r="E5182" t="s">
        <v>60</v>
      </c>
    </row>
    <row r="5183" spans="2:5" x14ac:dyDescent="0.45">
      <c r="B5183" t="s">
        <v>228</v>
      </c>
      <c r="C5183" t="s">
        <v>72</v>
      </c>
      <c r="D5183">
        <v>3.7879217060241388E-2</v>
      </c>
      <c r="E5183" t="s">
        <v>60</v>
      </c>
    </row>
    <row r="5184" spans="2:5" x14ac:dyDescent="0.45">
      <c r="B5184" t="s">
        <v>228</v>
      </c>
      <c r="C5184" t="s">
        <v>73</v>
      </c>
      <c r="D5184">
        <v>5.8895361141172553E-2</v>
      </c>
      <c r="E5184" t="s">
        <v>60</v>
      </c>
    </row>
    <row r="5185" spans="2:5" x14ac:dyDescent="0.45">
      <c r="B5185" t="s">
        <v>228</v>
      </c>
      <c r="C5185" t="s">
        <v>74</v>
      </c>
      <c r="D5185">
        <v>6.1554486963257243E-2</v>
      </c>
      <c r="E5185" t="s">
        <v>60</v>
      </c>
    </row>
    <row r="5186" spans="2:5" x14ac:dyDescent="0.45">
      <c r="B5186" t="s">
        <v>228</v>
      </c>
      <c r="C5186" t="s">
        <v>75</v>
      </c>
      <c r="D5186">
        <v>6.025455648952216E-2</v>
      </c>
      <c r="E5186" t="s">
        <v>60</v>
      </c>
    </row>
    <row r="5187" spans="2:5" x14ac:dyDescent="0.45">
      <c r="B5187" t="s">
        <v>228</v>
      </c>
      <c r="C5187" t="s">
        <v>76</v>
      </c>
      <c r="D5187">
        <v>4.9898377113615999E-2</v>
      </c>
      <c r="E5187" t="s">
        <v>60</v>
      </c>
    </row>
    <row r="5188" spans="2:5" x14ac:dyDescent="0.45">
      <c r="B5188" t="s">
        <v>228</v>
      </c>
      <c r="C5188" t="s">
        <v>77</v>
      </c>
      <c r="D5188">
        <v>2.2741655385263761E-2</v>
      </c>
      <c r="E5188" t="s">
        <v>60</v>
      </c>
    </row>
    <row r="5189" spans="2:5" x14ac:dyDescent="0.45">
      <c r="B5189" t="s">
        <v>228</v>
      </c>
      <c r="C5189" t="s">
        <v>78</v>
      </c>
      <c r="D5189">
        <v>4.542302009501836E-4</v>
      </c>
      <c r="E5189" t="s">
        <v>60</v>
      </c>
    </row>
    <row r="5190" spans="2:5" x14ac:dyDescent="0.45">
      <c r="B5190" t="s">
        <v>228</v>
      </c>
      <c r="C5190" t="s">
        <v>79</v>
      </c>
      <c r="D5190">
        <v>0</v>
      </c>
      <c r="E5190" t="s">
        <v>60</v>
      </c>
    </row>
    <row r="5191" spans="2:5" x14ac:dyDescent="0.45">
      <c r="B5191" t="s">
        <v>228</v>
      </c>
      <c r="C5191" t="s">
        <v>80</v>
      </c>
      <c r="D5191">
        <v>0</v>
      </c>
      <c r="E5191" t="s">
        <v>60</v>
      </c>
    </row>
    <row r="5192" spans="2:5" x14ac:dyDescent="0.45">
      <c r="B5192" t="s">
        <v>228</v>
      </c>
      <c r="C5192" t="s">
        <v>81</v>
      </c>
      <c r="D5192">
        <v>8.7081826200951472E-3</v>
      </c>
      <c r="E5192" t="s">
        <v>60</v>
      </c>
    </row>
    <row r="5193" spans="2:5" x14ac:dyDescent="0.45">
      <c r="B5193" t="s">
        <v>228</v>
      </c>
      <c r="C5193" t="s">
        <v>82</v>
      </c>
      <c r="D5193">
        <v>3.3648748011195911E-2</v>
      </c>
      <c r="E5193" t="s">
        <v>60</v>
      </c>
    </row>
    <row r="5194" spans="2:5" x14ac:dyDescent="0.45">
      <c r="B5194" t="s">
        <v>228</v>
      </c>
      <c r="C5194" t="s">
        <v>83</v>
      </c>
      <c r="D5194">
        <v>4.8764408405333727E-2</v>
      </c>
      <c r="E5194" t="s">
        <v>60</v>
      </c>
    </row>
    <row r="5195" spans="2:5" x14ac:dyDescent="0.45">
      <c r="B5195" t="s">
        <v>228</v>
      </c>
      <c r="C5195" t="s">
        <v>84</v>
      </c>
      <c r="D5195">
        <v>5.2156055098784009E-2</v>
      </c>
      <c r="E5195" t="s">
        <v>60</v>
      </c>
    </row>
    <row r="5196" spans="2:5" x14ac:dyDescent="0.45">
      <c r="B5196" t="s">
        <v>228</v>
      </c>
      <c r="C5196" t="s">
        <v>85</v>
      </c>
      <c r="D5196">
        <v>4.934424538686049E-2</v>
      </c>
      <c r="E5196" t="s">
        <v>60</v>
      </c>
    </row>
    <row r="5197" spans="2:5" x14ac:dyDescent="0.45">
      <c r="B5197" t="s">
        <v>228</v>
      </c>
      <c r="C5197" t="s">
        <v>86</v>
      </c>
      <c r="D5197">
        <v>3.9679912615947832E-2</v>
      </c>
      <c r="E5197" t="s">
        <v>60</v>
      </c>
    </row>
    <row r="5198" spans="2:5" x14ac:dyDescent="0.45">
      <c r="B5198" t="s">
        <v>228</v>
      </c>
      <c r="C5198" t="s">
        <v>87</v>
      </c>
      <c r="D5198">
        <v>2.2346319427721591E-2</v>
      </c>
      <c r="E5198" t="s">
        <v>60</v>
      </c>
    </row>
    <row r="5199" spans="2:5" x14ac:dyDescent="0.45">
      <c r="B5199" t="s">
        <v>228</v>
      </c>
      <c r="C5199" t="s">
        <v>88</v>
      </c>
      <c r="D5199">
        <v>2.7062031624734651E-3</v>
      </c>
      <c r="E5199" t="s">
        <v>60</v>
      </c>
    </row>
    <row r="5200" spans="2:5" x14ac:dyDescent="0.45">
      <c r="B5200" t="s">
        <v>228</v>
      </c>
      <c r="C5200" t="s">
        <v>89</v>
      </c>
      <c r="D5200">
        <v>0</v>
      </c>
      <c r="E5200" t="s">
        <v>60</v>
      </c>
    </row>
    <row r="5201" spans="2:5" x14ac:dyDescent="0.45">
      <c r="B5201" t="s">
        <v>228</v>
      </c>
      <c r="C5201" t="s">
        <v>90</v>
      </c>
      <c r="D5201">
        <v>0</v>
      </c>
      <c r="E5201" t="s">
        <v>60</v>
      </c>
    </row>
    <row r="5202" spans="2:5" x14ac:dyDescent="0.45">
      <c r="B5202" t="s">
        <v>228</v>
      </c>
      <c r="C5202" t="s">
        <v>91</v>
      </c>
      <c r="D5202">
        <v>1.5127195761612069E-3</v>
      </c>
      <c r="E5202" t="s">
        <v>60</v>
      </c>
    </row>
    <row r="5203" spans="2:5" x14ac:dyDescent="0.45">
      <c r="B5203" t="s">
        <v>228</v>
      </c>
      <c r="C5203" t="s">
        <v>92</v>
      </c>
      <c r="D5203">
        <v>2.8981621982783624E-2</v>
      </c>
      <c r="E5203" t="s">
        <v>60</v>
      </c>
    </row>
    <row r="5204" spans="2:5" x14ac:dyDescent="0.45">
      <c r="B5204" t="s">
        <v>228</v>
      </c>
      <c r="C5204" t="s">
        <v>93</v>
      </c>
      <c r="D5204">
        <v>5.1774917953486814E-2</v>
      </c>
      <c r="E5204" t="s">
        <v>60</v>
      </c>
    </row>
    <row r="5205" spans="2:5" x14ac:dyDescent="0.45">
      <c r="B5205" t="s">
        <v>228</v>
      </c>
      <c r="C5205" t="s">
        <v>94</v>
      </c>
      <c r="D5205">
        <v>4.935790284689124E-2</v>
      </c>
      <c r="E5205" t="s">
        <v>60</v>
      </c>
    </row>
    <row r="5206" spans="2:5" x14ac:dyDescent="0.45">
      <c r="B5206" t="s">
        <v>228</v>
      </c>
      <c r="C5206" t="s">
        <v>95</v>
      </c>
      <c r="D5206">
        <v>5.0879791463231572E-2</v>
      </c>
      <c r="E5206" t="s">
        <v>60</v>
      </c>
    </row>
    <row r="5207" spans="2:5" x14ac:dyDescent="0.45">
      <c r="B5207" t="s">
        <v>228</v>
      </c>
      <c r="C5207" t="s">
        <v>96</v>
      </c>
      <c r="D5207">
        <v>3.7513736608889792E-2</v>
      </c>
      <c r="E5207" t="s">
        <v>60</v>
      </c>
    </row>
    <row r="5208" spans="2:5" x14ac:dyDescent="0.45">
      <c r="B5208" t="s">
        <v>228</v>
      </c>
      <c r="C5208" t="s">
        <v>97</v>
      </c>
      <c r="D5208">
        <v>7.970928131202518E-3</v>
      </c>
      <c r="E5208" t="s">
        <v>60</v>
      </c>
    </row>
    <row r="5209" spans="2:5" x14ac:dyDescent="0.45">
      <c r="B5209" t="s">
        <v>228</v>
      </c>
      <c r="C5209" t="s">
        <v>98</v>
      </c>
      <c r="D5209">
        <v>0</v>
      </c>
      <c r="E5209" t="s">
        <v>60</v>
      </c>
    </row>
    <row r="5210" spans="2:5" x14ac:dyDescent="0.45">
      <c r="B5210" t="s">
        <v>228</v>
      </c>
      <c r="C5210" t="s">
        <v>99</v>
      </c>
      <c r="D5210">
        <v>0</v>
      </c>
      <c r="E5210" t="s">
        <v>60</v>
      </c>
    </row>
    <row r="5211" spans="2:5" x14ac:dyDescent="0.45">
      <c r="B5211" t="s">
        <v>229</v>
      </c>
      <c r="C5211" t="s">
        <v>59</v>
      </c>
      <c r="D5211">
        <v>0</v>
      </c>
      <c r="E5211" t="s">
        <v>60</v>
      </c>
    </row>
    <row r="5212" spans="2:5" x14ac:dyDescent="0.45">
      <c r="B5212" t="s">
        <v>229</v>
      </c>
      <c r="C5212" t="s">
        <v>61</v>
      </c>
      <c r="D5212">
        <v>0</v>
      </c>
      <c r="E5212" t="s">
        <v>60</v>
      </c>
    </row>
    <row r="5213" spans="2:5" x14ac:dyDescent="0.45">
      <c r="B5213" t="s">
        <v>229</v>
      </c>
      <c r="C5213" t="s">
        <v>62</v>
      </c>
      <c r="D5213">
        <v>1.3831513834098908E-2</v>
      </c>
      <c r="E5213" t="s">
        <v>60</v>
      </c>
    </row>
    <row r="5214" spans="2:5" x14ac:dyDescent="0.45">
      <c r="B5214" t="s">
        <v>229</v>
      </c>
      <c r="C5214" t="s">
        <v>63</v>
      </c>
      <c r="D5214">
        <v>4.9049960985584923E-2</v>
      </c>
      <c r="E5214" t="s">
        <v>60</v>
      </c>
    </row>
    <row r="5215" spans="2:5" x14ac:dyDescent="0.45">
      <c r="B5215" t="s">
        <v>229</v>
      </c>
      <c r="C5215" t="s">
        <v>64</v>
      </c>
      <c r="D5215">
        <v>5.2866969849945537E-2</v>
      </c>
      <c r="E5215" t="s">
        <v>60</v>
      </c>
    </row>
    <row r="5216" spans="2:5" x14ac:dyDescent="0.45">
      <c r="B5216" t="s">
        <v>229</v>
      </c>
      <c r="C5216" t="s">
        <v>65</v>
      </c>
      <c r="D5216">
        <v>5.2497423944801218E-2</v>
      </c>
      <c r="E5216" t="s">
        <v>60</v>
      </c>
    </row>
    <row r="5217" spans="2:5" x14ac:dyDescent="0.45">
      <c r="B5217" t="s">
        <v>229</v>
      </c>
      <c r="C5217" t="s">
        <v>66</v>
      </c>
      <c r="D5217">
        <v>4.1825893117581413E-2</v>
      </c>
      <c r="E5217" t="s">
        <v>60</v>
      </c>
    </row>
    <row r="5218" spans="2:5" x14ac:dyDescent="0.45">
      <c r="B5218" t="s">
        <v>229</v>
      </c>
      <c r="C5218" t="s">
        <v>67</v>
      </c>
      <c r="D5218">
        <v>8.7967998545339203E-3</v>
      </c>
      <c r="E5218" t="s">
        <v>60</v>
      </c>
    </row>
    <row r="5219" spans="2:5" x14ac:dyDescent="0.45">
      <c r="B5219" t="s">
        <v>229</v>
      </c>
      <c r="C5219" t="s">
        <v>68</v>
      </c>
      <c r="D5219">
        <v>0</v>
      </c>
      <c r="E5219" t="s">
        <v>60</v>
      </c>
    </row>
    <row r="5220" spans="2:5" x14ac:dyDescent="0.45">
      <c r="B5220" t="s">
        <v>229</v>
      </c>
      <c r="C5220" t="s">
        <v>69</v>
      </c>
      <c r="D5220">
        <v>0</v>
      </c>
      <c r="E5220" t="s">
        <v>60</v>
      </c>
    </row>
    <row r="5221" spans="2:5" x14ac:dyDescent="0.45">
      <c r="B5221" t="s">
        <v>229</v>
      </c>
      <c r="C5221" t="s">
        <v>70</v>
      </c>
      <c r="D5221">
        <v>0</v>
      </c>
      <c r="E5221" t="s">
        <v>60</v>
      </c>
    </row>
    <row r="5222" spans="2:5" x14ac:dyDescent="0.45">
      <c r="B5222" t="s">
        <v>229</v>
      </c>
      <c r="C5222" t="s">
        <v>71</v>
      </c>
      <c r="D5222">
        <v>2.9234493987964796E-3</v>
      </c>
      <c r="E5222" t="s">
        <v>60</v>
      </c>
    </row>
    <row r="5223" spans="2:5" x14ac:dyDescent="0.45">
      <c r="B5223" t="s">
        <v>229</v>
      </c>
      <c r="C5223" t="s">
        <v>72</v>
      </c>
      <c r="D5223">
        <v>3.265348634408697E-2</v>
      </c>
      <c r="E5223" t="s">
        <v>60</v>
      </c>
    </row>
    <row r="5224" spans="2:5" x14ac:dyDescent="0.45">
      <c r="B5224" t="s">
        <v>229</v>
      </c>
      <c r="C5224" t="s">
        <v>73</v>
      </c>
      <c r="D5224">
        <v>5.4390718800012255E-2</v>
      </c>
      <c r="E5224" t="s">
        <v>60</v>
      </c>
    </row>
    <row r="5225" spans="2:5" x14ac:dyDescent="0.45">
      <c r="B5225" t="s">
        <v>229</v>
      </c>
      <c r="C5225" t="s">
        <v>74</v>
      </c>
      <c r="D5225">
        <v>6.068510524280548E-2</v>
      </c>
      <c r="E5225" t="s">
        <v>60</v>
      </c>
    </row>
    <row r="5226" spans="2:5" x14ac:dyDescent="0.45">
      <c r="B5226" t="s">
        <v>229</v>
      </c>
      <c r="C5226" t="s">
        <v>75</v>
      </c>
      <c r="D5226">
        <v>5.93564066432377E-2</v>
      </c>
      <c r="E5226" t="s">
        <v>60</v>
      </c>
    </row>
    <row r="5227" spans="2:5" x14ac:dyDescent="0.45">
      <c r="B5227" t="s">
        <v>229</v>
      </c>
      <c r="C5227" t="s">
        <v>76</v>
      </c>
      <c r="D5227">
        <v>5.0206325037766744E-2</v>
      </c>
      <c r="E5227" t="s">
        <v>60</v>
      </c>
    </row>
    <row r="5228" spans="2:5" x14ac:dyDescent="0.45">
      <c r="B5228" t="s">
        <v>229</v>
      </c>
      <c r="C5228" t="s">
        <v>77</v>
      </c>
      <c r="D5228">
        <v>2.6773557060540788E-2</v>
      </c>
      <c r="E5228" t="s">
        <v>60</v>
      </c>
    </row>
    <row r="5229" spans="2:5" x14ac:dyDescent="0.45">
      <c r="B5229" t="s">
        <v>229</v>
      </c>
      <c r="C5229" t="s">
        <v>78</v>
      </c>
      <c r="D5229">
        <v>5.9360175578541529E-4</v>
      </c>
      <c r="E5229" t="s">
        <v>60</v>
      </c>
    </row>
    <row r="5230" spans="2:5" x14ac:dyDescent="0.45">
      <c r="B5230" t="s">
        <v>229</v>
      </c>
      <c r="C5230" t="s">
        <v>79</v>
      </c>
      <c r="D5230">
        <v>0</v>
      </c>
      <c r="E5230" t="s">
        <v>60</v>
      </c>
    </row>
    <row r="5231" spans="2:5" x14ac:dyDescent="0.45">
      <c r="B5231" t="s">
        <v>229</v>
      </c>
      <c r="C5231" t="s">
        <v>80</v>
      </c>
      <c r="D5231">
        <v>0</v>
      </c>
      <c r="E5231" t="s">
        <v>60</v>
      </c>
    </row>
    <row r="5232" spans="2:5" x14ac:dyDescent="0.45">
      <c r="B5232" t="s">
        <v>229</v>
      </c>
      <c r="C5232" t="s">
        <v>81</v>
      </c>
      <c r="D5232">
        <v>6.5820795266381699E-3</v>
      </c>
      <c r="E5232" t="s">
        <v>60</v>
      </c>
    </row>
    <row r="5233" spans="2:5" x14ac:dyDescent="0.45">
      <c r="B5233" t="s">
        <v>229</v>
      </c>
      <c r="C5233" t="s">
        <v>82</v>
      </c>
      <c r="D5233">
        <v>3.3732435900683963E-2</v>
      </c>
      <c r="E5233" t="s">
        <v>60</v>
      </c>
    </row>
    <row r="5234" spans="2:5" x14ac:dyDescent="0.45">
      <c r="B5234" t="s">
        <v>229</v>
      </c>
      <c r="C5234" t="s">
        <v>83</v>
      </c>
      <c r="D5234">
        <v>5.1460189644705154E-2</v>
      </c>
      <c r="E5234" t="s">
        <v>60</v>
      </c>
    </row>
    <row r="5235" spans="2:5" x14ac:dyDescent="0.45">
      <c r="B5235" t="s">
        <v>229</v>
      </c>
      <c r="C5235" t="s">
        <v>84</v>
      </c>
      <c r="D5235">
        <v>5.7588249930120579E-2</v>
      </c>
      <c r="E5235" t="s">
        <v>60</v>
      </c>
    </row>
    <row r="5236" spans="2:5" x14ac:dyDescent="0.45">
      <c r="B5236" t="s">
        <v>229</v>
      </c>
      <c r="C5236" t="s">
        <v>85</v>
      </c>
      <c r="D5236">
        <v>5.4511045692061832E-2</v>
      </c>
      <c r="E5236" t="s">
        <v>60</v>
      </c>
    </row>
    <row r="5237" spans="2:5" x14ac:dyDescent="0.45">
      <c r="B5237" t="s">
        <v>229</v>
      </c>
      <c r="C5237" t="s">
        <v>86</v>
      </c>
      <c r="D5237">
        <v>4.4053028492315391E-2</v>
      </c>
      <c r="E5237" t="s">
        <v>60</v>
      </c>
    </row>
    <row r="5238" spans="2:5" x14ac:dyDescent="0.45">
      <c r="B5238" t="s">
        <v>229</v>
      </c>
      <c r="C5238" t="s">
        <v>87</v>
      </c>
      <c r="D5238">
        <v>2.684555850968429E-2</v>
      </c>
      <c r="E5238" t="s">
        <v>60</v>
      </c>
    </row>
    <row r="5239" spans="2:5" x14ac:dyDescent="0.45">
      <c r="B5239" t="s">
        <v>229</v>
      </c>
      <c r="C5239" t="s">
        <v>88</v>
      </c>
      <c r="D5239">
        <v>3.7622740520703939E-3</v>
      </c>
      <c r="E5239" t="s">
        <v>60</v>
      </c>
    </row>
    <row r="5240" spans="2:5" x14ac:dyDescent="0.45">
      <c r="B5240" t="s">
        <v>229</v>
      </c>
      <c r="C5240" t="s">
        <v>89</v>
      </c>
      <c r="D5240">
        <v>0</v>
      </c>
      <c r="E5240" t="s">
        <v>60</v>
      </c>
    </row>
    <row r="5241" spans="2:5" x14ac:dyDescent="0.45">
      <c r="B5241" t="s">
        <v>229</v>
      </c>
      <c r="C5241" t="s">
        <v>90</v>
      </c>
      <c r="D5241">
        <v>0</v>
      </c>
      <c r="E5241" t="s">
        <v>60</v>
      </c>
    </row>
    <row r="5242" spans="2:5" x14ac:dyDescent="0.45">
      <c r="B5242" t="s">
        <v>229</v>
      </c>
      <c r="C5242" t="s">
        <v>91</v>
      </c>
      <c r="D5242">
        <v>1.8210882620477034E-4</v>
      </c>
      <c r="E5242" t="s">
        <v>60</v>
      </c>
    </row>
    <row r="5243" spans="2:5" x14ac:dyDescent="0.45">
      <c r="B5243" t="s">
        <v>229</v>
      </c>
      <c r="C5243" t="s">
        <v>92</v>
      </c>
      <c r="D5243">
        <v>2.4217386775750149E-2</v>
      </c>
      <c r="E5243" t="s">
        <v>60</v>
      </c>
    </row>
    <row r="5244" spans="2:5" x14ac:dyDescent="0.45">
      <c r="B5244" t="s">
        <v>229</v>
      </c>
      <c r="C5244" t="s">
        <v>93</v>
      </c>
      <c r="D5244">
        <v>4.7563830211330642E-2</v>
      </c>
      <c r="E5244" t="s">
        <v>60</v>
      </c>
    </row>
    <row r="5245" spans="2:5" x14ac:dyDescent="0.45">
      <c r="B5245" t="s">
        <v>229</v>
      </c>
      <c r="C5245" t="s">
        <v>94</v>
      </c>
      <c r="D5245">
        <v>4.8948119469950362E-2</v>
      </c>
      <c r="E5245" t="s">
        <v>60</v>
      </c>
    </row>
    <row r="5246" spans="2:5" x14ac:dyDescent="0.45">
      <c r="B5246" t="s">
        <v>229</v>
      </c>
      <c r="C5246" t="s">
        <v>95</v>
      </c>
      <c r="D5246">
        <v>4.7604188296586004E-2</v>
      </c>
      <c r="E5246" t="s">
        <v>60</v>
      </c>
    </row>
    <row r="5247" spans="2:5" x14ac:dyDescent="0.45">
      <c r="B5247" t="s">
        <v>229</v>
      </c>
      <c r="C5247" t="s">
        <v>96</v>
      </c>
      <c r="D5247">
        <v>3.6618283328103671E-2</v>
      </c>
      <c r="E5247" t="s">
        <v>60</v>
      </c>
    </row>
    <row r="5248" spans="2:5" x14ac:dyDescent="0.45">
      <c r="B5248" t="s">
        <v>229</v>
      </c>
      <c r="C5248" t="s">
        <v>97</v>
      </c>
      <c r="D5248">
        <v>9.8800094742173255E-3</v>
      </c>
      <c r="E5248" t="s">
        <v>60</v>
      </c>
    </row>
    <row r="5249" spans="2:5" x14ac:dyDescent="0.45">
      <c r="B5249" t="s">
        <v>229</v>
      </c>
      <c r="C5249" t="s">
        <v>98</v>
      </c>
      <c r="D5249">
        <v>0</v>
      </c>
      <c r="E5249" t="s">
        <v>60</v>
      </c>
    </row>
    <row r="5250" spans="2:5" x14ac:dyDescent="0.45">
      <c r="B5250" t="s">
        <v>229</v>
      </c>
      <c r="C5250" t="s">
        <v>99</v>
      </c>
      <c r="D5250">
        <v>0</v>
      </c>
      <c r="E5250" t="s">
        <v>60</v>
      </c>
    </row>
    <row r="5251" spans="2:5" x14ac:dyDescent="0.45">
      <c r="B5251" t="s">
        <v>230</v>
      </c>
      <c r="C5251" t="s">
        <v>59</v>
      </c>
      <c r="D5251">
        <v>0</v>
      </c>
      <c r="E5251" t="s">
        <v>60</v>
      </c>
    </row>
    <row r="5252" spans="2:5" x14ac:dyDescent="0.45">
      <c r="B5252" t="s">
        <v>230</v>
      </c>
      <c r="C5252" t="s">
        <v>61</v>
      </c>
      <c r="D5252">
        <v>0</v>
      </c>
      <c r="E5252" t="s">
        <v>60</v>
      </c>
    </row>
    <row r="5253" spans="2:5" x14ac:dyDescent="0.45">
      <c r="B5253" t="s">
        <v>230</v>
      </c>
      <c r="C5253" t="s">
        <v>62</v>
      </c>
      <c r="D5253">
        <v>1.2176289283646302E-2</v>
      </c>
      <c r="E5253" t="s">
        <v>60</v>
      </c>
    </row>
    <row r="5254" spans="2:5" x14ac:dyDescent="0.45">
      <c r="B5254" t="s">
        <v>230</v>
      </c>
      <c r="C5254" t="s">
        <v>63</v>
      </c>
      <c r="D5254">
        <v>4.8131533197726513E-2</v>
      </c>
      <c r="E5254" t="s">
        <v>60</v>
      </c>
    </row>
    <row r="5255" spans="2:5" x14ac:dyDescent="0.45">
      <c r="B5255" t="s">
        <v>230</v>
      </c>
      <c r="C5255" t="s">
        <v>64</v>
      </c>
      <c r="D5255">
        <v>5.5241019600518367E-2</v>
      </c>
      <c r="E5255" t="s">
        <v>60</v>
      </c>
    </row>
    <row r="5256" spans="2:5" x14ac:dyDescent="0.45">
      <c r="B5256" t="s">
        <v>230</v>
      </c>
      <c r="C5256" t="s">
        <v>65</v>
      </c>
      <c r="D5256">
        <v>5.4017120759566328E-2</v>
      </c>
      <c r="E5256" t="s">
        <v>60</v>
      </c>
    </row>
    <row r="5257" spans="2:5" x14ac:dyDescent="0.45">
      <c r="B5257" t="s">
        <v>230</v>
      </c>
      <c r="C5257" t="s">
        <v>66</v>
      </c>
      <c r="D5257">
        <v>4.619757281514502E-2</v>
      </c>
      <c r="E5257" t="s">
        <v>60</v>
      </c>
    </row>
    <row r="5258" spans="2:5" x14ac:dyDescent="0.45">
      <c r="B5258" t="s">
        <v>230</v>
      </c>
      <c r="C5258" t="s">
        <v>67</v>
      </c>
      <c r="D5258">
        <v>1.3906594058139744E-2</v>
      </c>
      <c r="E5258" t="s">
        <v>60</v>
      </c>
    </row>
    <row r="5259" spans="2:5" x14ac:dyDescent="0.45">
      <c r="B5259" t="s">
        <v>230</v>
      </c>
      <c r="C5259" t="s">
        <v>68</v>
      </c>
      <c r="D5259">
        <v>0</v>
      </c>
      <c r="E5259" t="s">
        <v>60</v>
      </c>
    </row>
    <row r="5260" spans="2:5" x14ac:dyDescent="0.45">
      <c r="B5260" t="s">
        <v>230</v>
      </c>
      <c r="C5260" t="s">
        <v>69</v>
      </c>
      <c r="D5260">
        <v>0</v>
      </c>
      <c r="E5260" t="s">
        <v>60</v>
      </c>
    </row>
    <row r="5261" spans="2:5" x14ac:dyDescent="0.45">
      <c r="B5261" t="s">
        <v>230</v>
      </c>
      <c r="C5261" t="s">
        <v>70</v>
      </c>
      <c r="D5261">
        <v>0</v>
      </c>
      <c r="E5261" t="s">
        <v>60</v>
      </c>
    </row>
    <row r="5262" spans="2:5" x14ac:dyDescent="0.45">
      <c r="B5262" t="s">
        <v>230</v>
      </c>
      <c r="C5262" t="s">
        <v>71</v>
      </c>
      <c r="D5262">
        <v>2.2185059179580008E-3</v>
      </c>
      <c r="E5262" t="s">
        <v>60</v>
      </c>
    </row>
    <row r="5263" spans="2:5" x14ac:dyDescent="0.45">
      <c r="B5263" t="s">
        <v>230</v>
      </c>
      <c r="C5263" t="s">
        <v>72</v>
      </c>
      <c r="D5263">
        <v>3.1524996176385579E-2</v>
      </c>
      <c r="E5263" t="s">
        <v>60</v>
      </c>
    </row>
    <row r="5264" spans="2:5" x14ac:dyDescent="0.45">
      <c r="B5264" t="s">
        <v>230</v>
      </c>
      <c r="C5264" t="s">
        <v>73</v>
      </c>
      <c r="D5264">
        <v>5.6731467233571933E-2</v>
      </c>
      <c r="E5264" t="s">
        <v>60</v>
      </c>
    </row>
    <row r="5265" spans="2:5" x14ac:dyDescent="0.45">
      <c r="B5265" t="s">
        <v>230</v>
      </c>
      <c r="C5265" t="s">
        <v>74</v>
      </c>
      <c r="D5265">
        <v>6.3913714971658236E-2</v>
      </c>
      <c r="E5265" t="s">
        <v>60</v>
      </c>
    </row>
    <row r="5266" spans="2:5" x14ac:dyDescent="0.45">
      <c r="B5266" t="s">
        <v>230</v>
      </c>
      <c r="C5266" t="s">
        <v>75</v>
      </c>
      <c r="D5266">
        <v>6.2637982248343688E-2</v>
      </c>
      <c r="E5266" t="s">
        <v>60</v>
      </c>
    </row>
    <row r="5267" spans="2:5" x14ac:dyDescent="0.45">
      <c r="B5267" t="s">
        <v>230</v>
      </c>
      <c r="C5267" t="s">
        <v>76</v>
      </c>
      <c r="D5267">
        <v>5.3529699120265208E-2</v>
      </c>
      <c r="E5267" t="s">
        <v>60</v>
      </c>
    </row>
    <row r="5268" spans="2:5" x14ac:dyDescent="0.45">
      <c r="B5268" t="s">
        <v>230</v>
      </c>
      <c r="C5268" t="s">
        <v>77</v>
      </c>
      <c r="D5268">
        <v>2.964664212132876E-2</v>
      </c>
      <c r="E5268" t="s">
        <v>60</v>
      </c>
    </row>
    <row r="5269" spans="2:5" x14ac:dyDescent="0.45">
      <c r="B5269" t="s">
        <v>230</v>
      </c>
      <c r="C5269" t="s">
        <v>78</v>
      </c>
      <c r="D5269">
        <v>1.0677974781372773E-3</v>
      </c>
      <c r="E5269" t="s">
        <v>60</v>
      </c>
    </row>
    <row r="5270" spans="2:5" x14ac:dyDescent="0.45">
      <c r="B5270" t="s">
        <v>230</v>
      </c>
      <c r="C5270" t="s">
        <v>79</v>
      </c>
      <c r="D5270">
        <v>0</v>
      </c>
      <c r="E5270" t="s">
        <v>60</v>
      </c>
    </row>
    <row r="5271" spans="2:5" x14ac:dyDescent="0.45">
      <c r="B5271" t="s">
        <v>230</v>
      </c>
      <c r="C5271" t="s">
        <v>80</v>
      </c>
      <c r="D5271">
        <v>0</v>
      </c>
      <c r="E5271" t="s">
        <v>60</v>
      </c>
    </row>
    <row r="5272" spans="2:5" x14ac:dyDescent="0.45">
      <c r="B5272" t="s">
        <v>230</v>
      </c>
      <c r="C5272" t="s">
        <v>81</v>
      </c>
      <c r="D5272">
        <v>4.5424476476551004E-3</v>
      </c>
      <c r="E5272" t="s">
        <v>60</v>
      </c>
    </row>
    <row r="5273" spans="2:5" x14ac:dyDescent="0.45">
      <c r="B5273" t="s">
        <v>230</v>
      </c>
      <c r="C5273" t="s">
        <v>82</v>
      </c>
      <c r="D5273">
        <v>2.7427319041241238E-2</v>
      </c>
      <c r="E5273" t="s">
        <v>60</v>
      </c>
    </row>
    <row r="5274" spans="2:5" x14ac:dyDescent="0.45">
      <c r="B5274" t="s">
        <v>230</v>
      </c>
      <c r="C5274" t="s">
        <v>83</v>
      </c>
      <c r="D5274">
        <v>4.6256336496847829E-2</v>
      </c>
      <c r="E5274" t="s">
        <v>60</v>
      </c>
    </row>
    <row r="5275" spans="2:5" x14ac:dyDescent="0.45">
      <c r="B5275" t="s">
        <v>230</v>
      </c>
      <c r="C5275" t="s">
        <v>84</v>
      </c>
      <c r="D5275">
        <v>5.4160551497798561E-2</v>
      </c>
      <c r="E5275" t="s">
        <v>60</v>
      </c>
    </row>
    <row r="5276" spans="2:5" x14ac:dyDescent="0.45">
      <c r="B5276" t="s">
        <v>230</v>
      </c>
      <c r="C5276" t="s">
        <v>85</v>
      </c>
      <c r="D5276">
        <v>5.376926048779726E-2</v>
      </c>
      <c r="E5276" t="s">
        <v>60</v>
      </c>
    </row>
    <row r="5277" spans="2:5" x14ac:dyDescent="0.45">
      <c r="B5277" t="s">
        <v>230</v>
      </c>
      <c r="C5277" t="s">
        <v>86</v>
      </c>
      <c r="D5277">
        <v>4.5914481252823242E-2</v>
      </c>
      <c r="E5277" t="s">
        <v>60</v>
      </c>
    </row>
    <row r="5278" spans="2:5" x14ac:dyDescent="0.45">
      <c r="B5278" t="s">
        <v>230</v>
      </c>
      <c r="C5278" t="s">
        <v>87</v>
      </c>
      <c r="D5278">
        <v>2.8950561380201436E-2</v>
      </c>
      <c r="E5278" t="s">
        <v>60</v>
      </c>
    </row>
    <row r="5279" spans="2:5" x14ac:dyDescent="0.45">
      <c r="B5279" t="s">
        <v>230</v>
      </c>
      <c r="C5279" t="s">
        <v>88</v>
      </c>
      <c r="D5279">
        <v>5.0127335867961248E-3</v>
      </c>
      <c r="E5279" t="s">
        <v>60</v>
      </c>
    </row>
    <row r="5280" spans="2:5" x14ac:dyDescent="0.45">
      <c r="B5280" t="s">
        <v>230</v>
      </c>
      <c r="C5280" t="s">
        <v>89</v>
      </c>
      <c r="D5280">
        <v>0</v>
      </c>
      <c r="E5280" t="s">
        <v>60</v>
      </c>
    </row>
    <row r="5281" spans="2:5" x14ac:dyDescent="0.45">
      <c r="B5281" t="s">
        <v>230</v>
      </c>
      <c r="C5281" t="s">
        <v>90</v>
      </c>
      <c r="D5281">
        <v>0</v>
      </c>
      <c r="E5281" t="s">
        <v>60</v>
      </c>
    </row>
    <row r="5282" spans="2:5" x14ac:dyDescent="0.45">
      <c r="B5282" t="s">
        <v>230</v>
      </c>
      <c r="C5282" t="s">
        <v>91</v>
      </c>
      <c r="D5282">
        <v>0</v>
      </c>
      <c r="E5282" t="s">
        <v>60</v>
      </c>
    </row>
    <row r="5283" spans="2:5" x14ac:dyDescent="0.45">
      <c r="B5283" t="s">
        <v>230</v>
      </c>
      <c r="C5283" t="s">
        <v>92</v>
      </c>
      <c r="D5283">
        <v>1.8589007115967244E-2</v>
      </c>
      <c r="E5283" t="s">
        <v>60</v>
      </c>
    </row>
    <row r="5284" spans="2:5" x14ac:dyDescent="0.45">
      <c r="B5284" t="s">
        <v>230</v>
      </c>
      <c r="C5284" t="s">
        <v>93</v>
      </c>
      <c r="D5284">
        <v>4.2773851822947011E-2</v>
      </c>
      <c r="E5284" t="s">
        <v>60</v>
      </c>
    </row>
    <row r="5285" spans="2:5" x14ac:dyDescent="0.45">
      <c r="B5285" t="s">
        <v>230</v>
      </c>
      <c r="C5285" t="s">
        <v>94</v>
      </c>
      <c r="D5285">
        <v>4.6623897503392395E-2</v>
      </c>
      <c r="E5285" t="s">
        <v>60</v>
      </c>
    </row>
    <row r="5286" spans="2:5" x14ac:dyDescent="0.45">
      <c r="B5286" t="s">
        <v>230</v>
      </c>
      <c r="C5286" t="s">
        <v>95</v>
      </c>
      <c r="D5286">
        <v>4.6148283720715937E-2</v>
      </c>
      <c r="E5286" t="s">
        <v>60</v>
      </c>
    </row>
    <row r="5287" spans="2:5" x14ac:dyDescent="0.45">
      <c r="B5287" t="s">
        <v>230</v>
      </c>
      <c r="C5287" t="s">
        <v>96</v>
      </c>
      <c r="D5287">
        <v>3.6948384341146438E-2</v>
      </c>
      <c r="E5287" t="s">
        <v>60</v>
      </c>
    </row>
    <row r="5288" spans="2:5" x14ac:dyDescent="0.45">
      <c r="B5288" t="s">
        <v>230</v>
      </c>
      <c r="C5288" t="s">
        <v>97</v>
      </c>
      <c r="D5288">
        <v>1.1941949122278282E-2</v>
      </c>
      <c r="E5288" t="s">
        <v>60</v>
      </c>
    </row>
    <row r="5289" spans="2:5" x14ac:dyDescent="0.45">
      <c r="B5289" t="s">
        <v>230</v>
      </c>
      <c r="C5289" t="s">
        <v>98</v>
      </c>
      <c r="D5289">
        <v>0</v>
      </c>
      <c r="E5289" t="s">
        <v>60</v>
      </c>
    </row>
    <row r="5290" spans="2:5" x14ac:dyDescent="0.45">
      <c r="B5290" t="s">
        <v>230</v>
      </c>
      <c r="C5290" t="s">
        <v>99</v>
      </c>
      <c r="D5290">
        <v>0</v>
      </c>
      <c r="E5290" t="s">
        <v>60</v>
      </c>
    </row>
    <row r="5291" spans="2:5" x14ac:dyDescent="0.45">
      <c r="B5291" t="s">
        <v>231</v>
      </c>
      <c r="C5291" t="s">
        <v>59</v>
      </c>
      <c r="D5291">
        <v>0</v>
      </c>
      <c r="E5291" t="s">
        <v>60</v>
      </c>
    </row>
    <row r="5292" spans="2:5" x14ac:dyDescent="0.45">
      <c r="B5292" t="s">
        <v>231</v>
      </c>
      <c r="C5292" t="s">
        <v>61</v>
      </c>
      <c r="D5292">
        <v>0</v>
      </c>
      <c r="E5292" t="s">
        <v>60</v>
      </c>
    </row>
    <row r="5293" spans="2:5" x14ac:dyDescent="0.45">
      <c r="B5293" t="s">
        <v>231</v>
      </c>
      <c r="C5293" t="s">
        <v>62</v>
      </c>
      <c r="D5293">
        <v>1.3519459266746385E-2</v>
      </c>
      <c r="E5293" t="s">
        <v>60</v>
      </c>
    </row>
    <row r="5294" spans="2:5" x14ac:dyDescent="0.45">
      <c r="B5294" t="s">
        <v>231</v>
      </c>
      <c r="C5294" t="s">
        <v>63</v>
      </c>
      <c r="D5294">
        <v>5.0161370880839169E-2</v>
      </c>
      <c r="E5294" t="s">
        <v>60</v>
      </c>
    </row>
    <row r="5295" spans="2:5" x14ac:dyDescent="0.45">
      <c r="B5295" t="s">
        <v>231</v>
      </c>
      <c r="C5295" t="s">
        <v>64</v>
      </c>
      <c r="D5295">
        <v>5.4260481538945811E-2</v>
      </c>
      <c r="E5295" t="s">
        <v>60</v>
      </c>
    </row>
    <row r="5296" spans="2:5" x14ac:dyDescent="0.45">
      <c r="B5296" t="s">
        <v>231</v>
      </c>
      <c r="C5296" t="s">
        <v>65</v>
      </c>
      <c r="D5296">
        <v>5.442042751102158E-2</v>
      </c>
      <c r="E5296" t="s">
        <v>60</v>
      </c>
    </row>
    <row r="5297" spans="2:5" x14ac:dyDescent="0.45">
      <c r="B5297" t="s">
        <v>231</v>
      </c>
      <c r="C5297" t="s">
        <v>66</v>
      </c>
      <c r="D5297">
        <v>4.5807266599957736E-2</v>
      </c>
      <c r="E5297" t="s">
        <v>60</v>
      </c>
    </row>
    <row r="5298" spans="2:5" x14ac:dyDescent="0.45">
      <c r="B5298" t="s">
        <v>231</v>
      </c>
      <c r="C5298" t="s">
        <v>67</v>
      </c>
      <c r="D5298">
        <v>1.0376034366316069E-2</v>
      </c>
      <c r="E5298" t="s">
        <v>60</v>
      </c>
    </row>
    <row r="5299" spans="2:5" x14ac:dyDescent="0.45">
      <c r="B5299" t="s">
        <v>231</v>
      </c>
      <c r="C5299" t="s">
        <v>68</v>
      </c>
      <c r="D5299">
        <v>0</v>
      </c>
      <c r="E5299" t="s">
        <v>60</v>
      </c>
    </row>
    <row r="5300" spans="2:5" x14ac:dyDescent="0.45">
      <c r="B5300" t="s">
        <v>231</v>
      </c>
      <c r="C5300" t="s">
        <v>69</v>
      </c>
      <c r="D5300">
        <v>0</v>
      </c>
      <c r="E5300" t="s">
        <v>60</v>
      </c>
    </row>
    <row r="5301" spans="2:5" x14ac:dyDescent="0.45">
      <c r="B5301" t="s">
        <v>231</v>
      </c>
      <c r="C5301" t="s">
        <v>70</v>
      </c>
      <c r="D5301">
        <v>0</v>
      </c>
      <c r="E5301" t="s">
        <v>60</v>
      </c>
    </row>
    <row r="5302" spans="2:5" x14ac:dyDescent="0.45">
      <c r="B5302" t="s">
        <v>231</v>
      </c>
      <c r="C5302" t="s">
        <v>71</v>
      </c>
      <c r="D5302">
        <v>2.7108593924796312E-3</v>
      </c>
      <c r="E5302" t="s">
        <v>60</v>
      </c>
    </row>
    <row r="5303" spans="2:5" x14ac:dyDescent="0.45">
      <c r="B5303" t="s">
        <v>231</v>
      </c>
      <c r="C5303" t="s">
        <v>72</v>
      </c>
      <c r="D5303">
        <v>3.2677513296277716E-2</v>
      </c>
      <c r="E5303" t="s">
        <v>60</v>
      </c>
    </row>
    <row r="5304" spans="2:5" x14ac:dyDescent="0.45">
      <c r="B5304" t="s">
        <v>231</v>
      </c>
      <c r="C5304" t="s">
        <v>73</v>
      </c>
      <c r="D5304">
        <v>5.5924250073013305E-2</v>
      </c>
      <c r="E5304" t="s">
        <v>60</v>
      </c>
    </row>
    <row r="5305" spans="2:5" x14ac:dyDescent="0.45">
      <c r="B5305" t="s">
        <v>231</v>
      </c>
      <c r="C5305" t="s">
        <v>74</v>
      </c>
      <c r="D5305">
        <v>6.1933004837197082E-2</v>
      </c>
      <c r="E5305" t="s">
        <v>60</v>
      </c>
    </row>
    <row r="5306" spans="2:5" x14ac:dyDescent="0.45">
      <c r="B5306" t="s">
        <v>231</v>
      </c>
      <c r="C5306" t="s">
        <v>75</v>
      </c>
      <c r="D5306">
        <v>6.0478140612488879E-2</v>
      </c>
      <c r="E5306" t="s">
        <v>60</v>
      </c>
    </row>
    <row r="5307" spans="2:5" x14ac:dyDescent="0.45">
      <c r="B5307" t="s">
        <v>231</v>
      </c>
      <c r="C5307" t="s">
        <v>76</v>
      </c>
      <c r="D5307">
        <v>5.1999819304369886E-2</v>
      </c>
      <c r="E5307" t="s">
        <v>60</v>
      </c>
    </row>
    <row r="5308" spans="2:5" x14ac:dyDescent="0.45">
      <c r="B5308" t="s">
        <v>231</v>
      </c>
      <c r="C5308" t="s">
        <v>77</v>
      </c>
      <c r="D5308">
        <v>2.8629929154235439E-2</v>
      </c>
      <c r="E5308" t="s">
        <v>60</v>
      </c>
    </row>
    <row r="5309" spans="2:5" x14ac:dyDescent="0.45">
      <c r="B5309" t="s">
        <v>231</v>
      </c>
      <c r="C5309" t="s">
        <v>78</v>
      </c>
      <c r="D5309">
        <v>8.6883909001512778E-4</v>
      </c>
      <c r="E5309" t="s">
        <v>60</v>
      </c>
    </row>
    <row r="5310" spans="2:5" x14ac:dyDescent="0.45">
      <c r="B5310" t="s">
        <v>231</v>
      </c>
      <c r="C5310" t="s">
        <v>79</v>
      </c>
      <c r="D5310">
        <v>0</v>
      </c>
      <c r="E5310" t="s">
        <v>60</v>
      </c>
    </row>
    <row r="5311" spans="2:5" x14ac:dyDescent="0.45">
      <c r="B5311" t="s">
        <v>231</v>
      </c>
      <c r="C5311" t="s">
        <v>80</v>
      </c>
      <c r="D5311">
        <v>0</v>
      </c>
      <c r="E5311" t="s">
        <v>60</v>
      </c>
    </row>
    <row r="5312" spans="2:5" x14ac:dyDescent="0.45">
      <c r="B5312" t="s">
        <v>231</v>
      </c>
      <c r="C5312" t="s">
        <v>81</v>
      </c>
      <c r="D5312">
        <v>6.404651851708929E-3</v>
      </c>
      <c r="E5312" t="s">
        <v>60</v>
      </c>
    </row>
    <row r="5313" spans="2:5" x14ac:dyDescent="0.45">
      <c r="B5313" t="s">
        <v>231</v>
      </c>
      <c r="C5313" t="s">
        <v>82</v>
      </c>
      <c r="D5313">
        <v>3.1955836002439564E-2</v>
      </c>
      <c r="E5313" t="s">
        <v>60</v>
      </c>
    </row>
    <row r="5314" spans="2:5" x14ac:dyDescent="0.45">
      <c r="B5314" t="s">
        <v>231</v>
      </c>
      <c r="C5314" t="s">
        <v>83</v>
      </c>
      <c r="D5314">
        <v>4.8966277595499978E-2</v>
      </c>
      <c r="E5314" t="s">
        <v>60</v>
      </c>
    </row>
    <row r="5315" spans="2:5" x14ac:dyDescent="0.45">
      <c r="B5315" t="s">
        <v>231</v>
      </c>
      <c r="C5315" t="s">
        <v>84</v>
      </c>
      <c r="D5315">
        <v>5.4685645642296346E-2</v>
      </c>
      <c r="E5315" t="s">
        <v>60</v>
      </c>
    </row>
    <row r="5316" spans="2:5" x14ac:dyDescent="0.45">
      <c r="B5316" t="s">
        <v>231</v>
      </c>
      <c r="C5316" t="s">
        <v>85</v>
      </c>
      <c r="D5316">
        <v>5.0934793510534392E-2</v>
      </c>
      <c r="E5316" t="s">
        <v>60</v>
      </c>
    </row>
    <row r="5317" spans="2:5" x14ac:dyDescent="0.45">
      <c r="B5317" t="s">
        <v>231</v>
      </c>
      <c r="C5317" t="s">
        <v>86</v>
      </c>
      <c r="D5317">
        <v>4.2621005907250036E-2</v>
      </c>
      <c r="E5317" t="s">
        <v>60</v>
      </c>
    </row>
    <row r="5318" spans="2:5" x14ac:dyDescent="0.45">
      <c r="B5318" t="s">
        <v>231</v>
      </c>
      <c r="C5318" t="s">
        <v>87</v>
      </c>
      <c r="D5318">
        <v>2.6039961701367815E-2</v>
      </c>
      <c r="E5318" t="s">
        <v>60</v>
      </c>
    </row>
    <row r="5319" spans="2:5" x14ac:dyDescent="0.45">
      <c r="B5319" t="s">
        <v>231</v>
      </c>
      <c r="C5319" t="s">
        <v>88</v>
      </c>
      <c r="D5319">
        <v>3.9584898303259104E-3</v>
      </c>
      <c r="E5319" t="s">
        <v>60</v>
      </c>
    </row>
    <row r="5320" spans="2:5" x14ac:dyDescent="0.45">
      <c r="B5320" t="s">
        <v>231</v>
      </c>
      <c r="C5320" t="s">
        <v>89</v>
      </c>
      <c r="D5320">
        <v>0</v>
      </c>
      <c r="E5320" t="s">
        <v>60</v>
      </c>
    </row>
    <row r="5321" spans="2:5" x14ac:dyDescent="0.45">
      <c r="B5321" t="s">
        <v>231</v>
      </c>
      <c r="C5321" t="s">
        <v>90</v>
      </c>
      <c r="D5321">
        <v>0</v>
      </c>
      <c r="E5321" t="s">
        <v>60</v>
      </c>
    </row>
    <row r="5322" spans="2:5" x14ac:dyDescent="0.45">
      <c r="B5322" t="s">
        <v>231</v>
      </c>
      <c r="C5322" t="s">
        <v>91</v>
      </c>
      <c r="D5322">
        <v>8.3131004404954741E-5</v>
      </c>
      <c r="E5322" t="s">
        <v>60</v>
      </c>
    </row>
    <row r="5323" spans="2:5" x14ac:dyDescent="0.45">
      <c r="B5323" t="s">
        <v>231</v>
      </c>
      <c r="C5323" t="s">
        <v>92</v>
      </c>
      <c r="D5323">
        <v>2.2543138241546832E-2</v>
      </c>
      <c r="E5323" t="s">
        <v>60</v>
      </c>
    </row>
    <row r="5324" spans="2:5" x14ac:dyDescent="0.45">
      <c r="B5324" t="s">
        <v>231</v>
      </c>
      <c r="C5324" t="s">
        <v>93</v>
      </c>
      <c r="D5324">
        <v>4.5868603079739369E-2</v>
      </c>
      <c r="E5324" t="s">
        <v>60</v>
      </c>
    </row>
    <row r="5325" spans="2:5" x14ac:dyDescent="0.45">
      <c r="B5325" t="s">
        <v>231</v>
      </c>
      <c r="C5325" t="s">
        <v>94</v>
      </c>
      <c r="D5325">
        <v>4.75258238129911E-2</v>
      </c>
      <c r="E5325" t="s">
        <v>60</v>
      </c>
    </row>
    <row r="5326" spans="2:5" x14ac:dyDescent="0.45">
      <c r="B5326" t="s">
        <v>231</v>
      </c>
      <c r="C5326" t="s">
        <v>95</v>
      </c>
      <c r="D5326">
        <v>4.7608544323154423E-2</v>
      </c>
      <c r="E5326" t="s">
        <v>60</v>
      </c>
    </row>
    <row r="5327" spans="2:5" x14ac:dyDescent="0.45">
      <c r="B5327" t="s">
        <v>231</v>
      </c>
      <c r="C5327" t="s">
        <v>96</v>
      </c>
      <c r="D5327">
        <v>3.7353223939525136E-2</v>
      </c>
      <c r="E5327" t="s">
        <v>60</v>
      </c>
    </row>
    <row r="5328" spans="2:5" x14ac:dyDescent="0.45">
      <c r="B5328" t="s">
        <v>231</v>
      </c>
      <c r="C5328" t="s">
        <v>97</v>
      </c>
      <c r="D5328">
        <v>9.6834776333109308E-3</v>
      </c>
      <c r="E5328" t="s">
        <v>60</v>
      </c>
    </row>
    <row r="5329" spans="2:5" x14ac:dyDescent="0.45">
      <c r="B5329" t="s">
        <v>231</v>
      </c>
      <c r="C5329" t="s">
        <v>98</v>
      </c>
      <c r="D5329">
        <v>0</v>
      </c>
      <c r="E5329" t="s">
        <v>60</v>
      </c>
    </row>
    <row r="5330" spans="2:5" x14ac:dyDescent="0.45">
      <c r="B5330" t="s">
        <v>231</v>
      </c>
      <c r="C5330" t="s">
        <v>99</v>
      </c>
      <c r="D5330">
        <v>0</v>
      </c>
      <c r="E5330" t="s">
        <v>60</v>
      </c>
    </row>
    <row r="5331" spans="2:5" x14ac:dyDescent="0.45">
      <c r="B5331" t="s">
        <v>232</v>
      </c>
      <c r="C5331" t="s">
        <v>59</v>
      </c>
      <c r="D5331">
        <v>0</v>
      </c>
      <c r="E5331" t="s">
        <v>60</v>
      </c>
    </row>
    <row r="5332" spans="2:5" x14ac:dyDescent="0.45">
      <c r="B5332" t="s">
        <v>232</v>
      </c>
      <c r="C5332" t="s">
        <v>61</v>
      </c>
      <c r="D5332">
        <v>0</v>
      </c>
      <c r="E5332" t="s">
        <v>60</v>
      </c>
    </row>
    <row r="5333" spans="2:5" x14ac:dyDescent="0.45">
      <c r="B5333" t="s">
        <v>232</v>
      </c>
      <c r="C5333" t="s">
        <v>62</v>
      </c>
      <c r="D5333">
        <v>1.3585175016726179E-2</v>
      </c>
      <c r="E5333" t="s">
        <v>60</v>
      </c>
    </row>
    <row r="5334" spans="2:5" x14ac:dyDescent="0.45">
      <c r="B5334" t="s">
        <v>232</v>
      </c>
      <c r="C5334" t="s">
        <v>63</v>
      </c>
      <c r="D5334">
        <v>5.0327380144916702E-2</v>
      </c>
      <c r="E5334" t="s">
        <v>60</v>
      </c>
    </row>
    <row r="5335" spans="2:5" x14ac:dyDescent="0.45">
      <c r="B5335" t="s">
        <v>232</v>
      </c>
      <c r="C5335" t="s">
        <v>64</v>
      </c>
      <c r="D5335">
        <v>5.2120983345760097E-2</v>
      </c>
      <c r="E5335" t="s">
        <v>60</v>
      </c>
    </row>
    <row r="5336" spans="2:5" x14ac:dyDescent="0.45">
      <c r="B5336" t="s">
        <v>232</v>
      </c>
      <c r="C5336" t="s">
        <v>65</v>
      </c>
      <c r="D5336">
        <v>5.2945627416131423E-2</v>
      </c>
      <c r="E5336" t="s">
        <v>60</v>
      </c>
    </row>
    <row r="5337" spans="2:5" x14ac:dyDescent="0.45">
      <c r="B5337" t="s">
        <v>232</v>
      </c>
      <c r="C5337" t="s">
        <v>66</v>
      </c>
      <c r="D5337">
        <v>4.5862222478022165E-2</v>
      </c>
      <c r="E5337" t="s">
        <v>60</v>
      </c>
    </row>
    <row r="5338" spans="2:5" x14ac:dyDescent="0.45">
      <c r="B5338" t="s">
        <v>232</v>
      </c>
      <c r="C5338" t="s">
        <v>67</v>
      </c>
      <c r="D5338">
        <v>8.8355386608371285E-3</v>
      </c>
      <c r="E5338" t="s">
        <v>60</v>
      </c>
    </row>
    <row r="5339" spans="2:5" x14ac:dyDescent="0.45">
      <c r="B5339" t="s">
        <v>232</v>
      </c>
      <c r="C5339" t="s">
        <v>68</v>
      </c>
      <c r="D5339">
        <v>0</v>
      </c>
      <c r="E5339" t="s">
        <v>60</v>
      </c>
    </row>
    <row r="5340" spans="2:5" x14ac:dyDescent="0.45">
      <c r="B5340" t="s">
        <v>232</v>
      </c>
      <c r="C5340" t="s">
        <v>69</v>
      </c>
      <c r="D5340">
        <v>0</v>
      </c>
      <c r="E5340" t="s">
        <v>60</v>
      </c>
    </row>
    <row r="5341" spans="2:5" x14ac:dyDescent="0.45">
      <c r="B5341" t="s">
        <v>232</v>
      </c>
      <c r="C5341" t="s">
        <v>70</v>
      </c>
      <c r="D5341">
        <v>0</v>
      </c>
      <c r="E5341" t="s">
        <v>60</v>
      </c>
    </row>
    <row r="5342" spans="2:5" x14ac:dyDescent="0.45">
      <c r="B5342" t="s">
        <v>232</v>
      </c>
      <c r="C5342" t="s">
        <v>71</v>
      </c>
      <c r="D5342">
        <v>3.2297441650836656E-3</v>
      </c>
      <c r="E5342" t="s">
        <v>60</v>
      </c>
    </row>
    <row r="5343" spans="2:5" x14ac:dyDescent="0.45">
      <c r="B5343" t="s">
        <v>232</v>
      </c>
      <c r="C5343" t="s">
        <v>72</v>
      </c>
      <c r="D5343">
        <v>3.530183537760901E-2</v>
      </c>
      <c r="E5343" t="s">
        <v>60</v>
      </c>
    </row>
    <row r="5344" spans="2:5" x14ac:dyDescent="0.45">
      <c r="B5344" t="s">
        <v>232</v>
      </c>
      <c r="C5344" t="s">
        <v>73</v>
      </c>
      <c r="D5344">
        <v>5.7549471333733525E-2</v>
      </c>
      <c r="E5344" t="s">
        <v>60</v>
      </c>
    </row>
    <row r="5345" spans="2:5" x14ac:dyDescent="0.45">
      <c r="B5345" t="s">
        <v>232</v>
      </c>
      <c r="C5345" t="s">
        <v>74</v>
      </c>
      <c r="D5345">
        <v>6.0909993464619852E-2</v>
      </c>
      <c r="E5345" t="s">
        <v>60</v>
      </c>
    </row>
    <row r="5346" spans="2:5" x14ac:dyDescent="0.45">
      <c r="B5346" t="s">
        <v>232</v>
      </c>
      <c r="C5346" t="s">
        <v>75</v>
      </c>
      <c r="D5346">
        <v>5.9736914122076254E-2</v>
      </c>
      <c r="E5346" t="s">
        <v>60</v>
      </c>
    </row>
    <row r="5347" spans="2:5" x14ac:dyDescent="0.45">
      <c r="B5347" t="s">
        <v>232</v>
      </c>
      <c r="C5347" t="s">
        <v>76</v>
      </c>
      <c r="D5347">
        <v>5.1146489814780094E-2</v>
      </c>
      <c r="E5347" t="s">
        <v>60</v>
      </c>
    </row>
    <row r="5348" spans="2:5" x14ac:dyDescent="0.45">
      <c r="B5348" t="s">
        <v>232</v>
      </c>
      <c r="C5348" t="s">
        <v>77</v>
      </c>
      <c r="D5348">
        <v>2.6770800778892923E-2</v>
      </c>
      <c r="E5348" t="s">
        <v>60</v>
      </c>
    </row>
    <row r="5349" spans="2:5" x14ac:dyDescent="0.45">
      <c r="B5349" t="s">
        <v>232</v>
      </c>
      <c r="C5349" t="s">
        <v>78</v>
      </c>
      <c r="D5349">
        <v>8.1229051017237062E-4</v>
      </c>
      <c r="E5349" t="s">
        <v>60</v>
      </c>
    </row>
    <row r="5350" spans="2:5" x14ac:dyDescent="0.45">
      <c r="B5350" t="s">
        <v>232</v>
      </c>
      <c r="C5350" t="s">
        <v>79</v>
      </c>
      <c r="D5350">
        <v>0</v>
      </c>
      <c r="E5350" t="s">
        <v>60</v>
      </c>
    </row>
    <row r="5351" spans="2:5" x14ac:dyDescent="0.45">
      <c r="B5351" t="s">
        <v>232</v>
      </c>
      <c r="C5351" t="s">
        <v>80</v>
      </c>
      <c r="D5351">
        <v>0</v>
      </c>
      <c r="E5351" t="s">
        <v>60</v>
      </c>
    </row>
    <row r="5352" spans="2:5" x14ac:dyDescent="0.45">
      <c r="B5352" t="s">
        <v>232</v>
      </c>
      <c r="C5352" t="s">
        <v>81</v>
      </c>
      <c r="D5352">
        <v>7.2425421239001768E-3</v>
      </c>
      <c r="E5352" t="s">
        <v>60</v>
      </c>
    </row>
    <row r="5353" spans="2:5" x14ac:dyDescent="0.45">
      <c r="B5353" t="s">
        <v>232</v>
      </c>
      <c r="C5353" t="s">
        <v>82</v>
      </c>
      <c r="D5353">
        <v>3.3064389419313042E-2</v>
      </c>
      <c r="E5353" t="s">
        <v>60</v>
      </c>
    </row>
    <row r="5354" spans="2:5" x14ac:dyDescent="0.45">
      <c r="B5354" t="s">
        <v>232</v>
      </c>
      <c r="C5354" t="s">
        <v>83</v>
      </c>
      <c r="D5354">
        <v>4.8390789703550888E-2</v>
      </c>
      <c r="E5354" t="s">
        <v>60</v>
      </c>
    </row>
    <row r="5355" spans="2:5" x14ac:dyDescent="0.45">
      <c r="B5355" t="s">
        <v>232</v>
      </c>
      <c r="C5355" t="s">
        <v>84</v>
      </c>
      <c r="D5355">
        <v>5.2174428161133317E-2</v>
      </c>
      <c r="E5355" t="s">
        <v>60</v>
      </c>
    </row>
    <row r="5356" spans="2:5" x14ac:dyDescent="0.45">
      <c r="B5356" t="s">
        <v>232</v>
      </c>
      <c r="C5356" t="s">
        <v>85</v>
      </c>
      <c r="D5356">
        <v>4.9410611150745153E-2</v>
      </c>
      <c r="E5356" t="s">
        <v>60</v>
      </c>
    </row>
    <row r="5357" spans="2:5" x14ac:dyDescent="0.45">
      <c r="B5357" t="s">
        <v>232</v>
      </c>
      <c r="C5357" t="s">
        <v>86</v>
      </c>
      <c r="D5357">
        <v>4.1498408393826201E-2</v>
      </c>
      <c r="E5357" t="s">
        <v>60</v>
      </c>
    </row>
    <row r="5358" spans="2:5" x14ac:dyDescent="0.45">
      <c r="B5358" t="s">
        <v>232</v>
      </c>
      <c r="C5358" t="s">
        <v>87</v>
      </c>
      <c r="D5358">
        <v>2.5173674626779972E-2</v>
      </c>
      <c r="E5358" t="s">
        <v>60</v>
      </c>
    </row>
    <row r="5359" spans="2:5" x14ac:dyDescent="0.45">
      <c r="B5359" t="s">
        <v>232</v>
      </c>
      <c r="C5359" t="s">
        <v>88</v>
      </c>
      <c r="D5359">
        <v>3.9136443762430653E-3</v>
      </c>
      <c r="E5359" t="s">
        <v>60</v>
      </c>
    </row>
    <row r="5360" spans="2:5" x14ac:dyDescent="0.45">
      <c r="B5360" t="s">
        <v>232</v>
      </c>
      <c r="C5360" t="s">
        <v>89</v>
      </c>
      <c r="D5360">
        <v>0</v>
      </c>
      <c r="E5360" t="s">
        <v>60</v>
      </c>
    </row>
    <row r="5361" spans="2:5" x14ac:dyDescent="0.45">
      <c r="B5361" t="s">
        <v>232</v>
      </c>
      <c r="C5361" t="s">
        <v>90</v>
      </c>
      <c r="D5361">
        <v>0</v>
      </c>
      <c r="E5361" t="s">
        <v>60</v>
      </c>
    </row>
    <row r="5362" spans="2:5" x14ac:dyDescent="0.45">
      <c r="B5362" t="s">
        <v>232</v>
      </c>
      <c r="C5362" t="s">
        <v>91</v>
      </c>
      <c r="D5362">
        <v>5.6901845852072054E-4</v>
      </c>
      <c r="E5362" t="s">
        <v>60</v>
      </c>
    </row>
    <row r="5363" spans="2:5" x14ac:dyDescent="0.45">
      <c r="B5363" t="s">
        <v>232</v>
      </c>
      <c r="C5363" t="s">
        <v>92</v>
      </c>
      <c r="D5363">
        <v>2.5948730962921683E-2</v>
      </c>
      <c r="E5363" t="s">
        <v>60</v>
      </c>
    </row>
    <row r="5364" spans="2:5" x14ac:dyDescent="0.45">
      <c r="B5364" t="s">
        <v>232</v>
      </c>
      <c r="C5364" t="s">
        <v>93</v>
      </c>
      <c r="D5364">
        <v>4.9380345949769734E-2</v>
      </c>
      <c r="E5364" t="s">
        <v>60</v>
      </c>
    </row>
    <row r="5365" spans="2:5" x14ac:dyDescent="0.45">
      <c r="B5365" t="s">
        <v>232</v>
      </c>
      <c r="C5365" t="s">
        <v>94</v>
      </c>
      <c r="D5365">
        <v>4.8238707067786608E-2</v>
      </c>
      <c r="E5365" t="s">
        <v>60</v>
      </c>
    </row>
    <row r="5366" spans="2:5" x14ac:dyDescent="0.45">
      <c r="B5366" t="s">
        <v>232</v>
      </c>
      <c r="C5366" t="s">
        <v>95</v>
      </c>
      <c r="D5366">
        <v>4.8366108231419631E-2</v>
      </c>
      <c r="E5366" t="s">
        <v>60</v>
      </c>
    </row>
    <row r="5367" spans="2:5" x14ac:dyDescent="0.45">
      <c r="B5367" t="s">
        <v>232</v>
      </c>
      <c r="C5367" t="s">
        <v>96</v>
      </c>
      <c r="D5367">
        <v>3.786768407166978E-2</v>
      </c>
      <c r="E5367" t="s">
        <v>60</v>
      </c>
    </row>
    <row r="5368" spans="2:5" x14ac:dyDescent="0.45">
      <c r="B5368" t="s">
        <v>232</v>
      </c>
      <c r="C5368" t="s">
        <v>97</v>
      </c>
      <c r="D5368">
        <v>9.6264506730589887E-3</v>
      </c>
      <c r="E5368" t="s">
        <v>60</v>
      </c>
    </row>
    <row r="5369" spans="2:5" x14ac:dyDescent="0.45">
      <c r="B5369" t="s">
        <v>232</v>
      </c>
      <c r="C5369" t="s">
        <v>98</v>
      </c>
      <c r="D5369">
        <v>0</v>
      </c>
      <c r="E5369" t="s">
        <v>60</v>
      </c>
    </row>
    <row r="5370" spans="2:5" x14ac:dyDescent="0.45">
      <c r="B5370" t="s">
        <v>232</v>
      </c>
      <c r="C5370" t="s">
        <v>99</v>
      </c>
      <c r="D5370">
        <v>0</v>
      </c>
      <c r="E5370" t="s">
        <v>60</v>
      </c>
    </row>
    <row r="5371" spans="2:5" x14ac:dyDescent="0.45">
      <c r="B5371" t="s">
        <v>233</v>
      </c>
      <c r="C5371" t="s">
        <v>59</v>
      </c>
      <c r="D5371">
        <v>0</v>
      </c>
      <c r="E5371" t="s">
        <v>60</v>
      </c>
    </row>
    <row r="5372" spans="2:5" x14ac:dyDescent="0.45">
      <c r="B5372" t="s">
        <v>233</v>
      </c>
      <c r="C5372" t="s">
        <v>61</v>
      </c>
      <c r="D5372">
        <v>0</v>
      </c>
      <c r="E5372" t="s">
        <v>60</v>
      </c>
    </row>
    <row r="5373" spans="2:5" x14ac:dyDescent="0.45">
      <c r="B5373" t="s">
        <v>233</v>
      </c>
      <c r="C5373" t="s">
        <v>62</v>
      </c>
      <c r="D5373">
        <v>1.552213460772197E-2</v>
      </c>
      <c r="E5373" t="s">
        <v>60</v>
      </c>
    </row>
    <row r="5374" spans="2:5" x14ac:dyDescent="0.45">
      <c r="B5374" t="s">
        <v>233</v>
      </c>
      <c r="C5374" t="s">
        <v>63</v>
      </c>
      <c r="D5374">
        <v>5.1499716891921142E-2</v>
      </c>
      <c r="E5374" t="s">
        <v>60</v>
      </c>
    </row>
    <row r="5375" spans="2:5" x14ac:dyDescent="0.45">
      <c r="B5375" t="s">
        <v>233</v>
      </c>
      <c r="C5375" t="s">
        <v>64</v>
      </c>
      <c r="D5375">
        <v>5.2208643343930231E-2</v>
      </c>
      <c r="E5375" t="s">
        <v>60</v>
      </c>
    </row>
    <row r="5376" spans="2:5" x14ac:dyDescent="0.45">
      <c r="B5376" t="s">
        <v>233</v>
      </c>
      <c r="C5376" t="s">
        <v>65</v>
      </c>
      <c r="D5376">
        <v>5.362794860526602E-2</v>
      </c>
      <c r="E5376" t="s">
        <v>60</v>
      </c>
    </row>
    <row r="5377" spans="2:5" x14ac:dyDescent="0.45">
      <c r="B5377" t="s">
        <v>233</v>
      </c>
      <c r="C5377" t="s">
        <v>66</v>
      </c>
      <c r="D5377">
        <v>4.1588738153113411E-2</v>
      </c>
      <c r="E5377" t="s">
        <v>60</v>
      </c>
    </row>
    <row r="5378" spans="2:5" x14ac:dyDescent="0.45">
      <c r="B5378" t="s">
        <v>233</v>
      </c>
      <c r="C5378" t="s">
        <v>67</v>
      </c>
      <c r="D5378">
        <v>6.4818112146961156E-3</v>
      </c>
      <c r="E5378" t="s">
        <v>60</v>
      </c>
    </row>
    <row r="5379" spans="2:5" x14ac:dyDescent="0.45">
      <c r="B5379" t="s">
        <v>233</v>
      </c>
      <c r="C5379" t="s">
        <v>68</v>
      </c>
      <c r="D5379">
        <v>0</v>
      </c>
      <c r="E5379" t="s">
        <v>60</v>
      </c>
    </row>
    <row r="5380" spans="2:5" x14ac:dyDescent="0.45">
      <c r="B5380" t="s">
        <v>233</v>
      </c>
      <c r="C5380" t="s">
        <v>69</v>
      </c>
      <c r="D5380">
        <v>0</v>
      </c>
      <c r="E5380" t="s">
        <v>60</v>
      </c>
    </row>
    <row r="5381" spans="2:5" x14ac:dyDescent="0.45">
      <c r="B5381" t="s">
        <v>233</v>
      </c>
      <c r="C5381" t="s">
        <v>70</v>
      </c>
      <c r="D5381">
        <v>0</v>
      </c>
      <c r="E5381" t="s">
        <v>60</v>
      </c>
    </row>
    <row r="5382" spans="2:5" x14ac:dyDescent="0.45">
      <c r="B5382" t="s">
        <v>233</v>
      </c>
      <c r="C5382" t="s">
        <v>71</v>
      </c>
      <c r="D5382">
        <v>4.1323485090623974E-3</v>
      </c>
      <c r="E5382" t="s">
        <v>60</v>
      </c>
    </row>
    <row r="5383" spans="2:5" x14ac:dyDescent="0.45">
      <c r="B5383" t="s">
        <v>233</v>
      </c>
      <c r="C5383" t="s">
        <v>72</v>
      </c>
      <c r="D5383">
        <v>3.5920806047519058E-2</v>
      </c>
      <c r="E5383" t="s">
        <v>60</v>
      </c>
    </row>
    <row r="5384" spans="2:5" x14ac:dyDescent="0.45">
      <c r="B5384" t="s">
        <v>233</v>
      </c>
      <c r="C5384" t="s">
        <v>73</v>
      </c>
      <c r="D5384">
        <v>5.6623326449797513E-2</v>
      </c>
      <c r="E5384" t="s">
        <v>60</v>
      </c>
    </row>
    <row r="5385" spans="2:5" x14ac:dyDescent="0.45">
      <c r="B5385" t="s">
        <v>233</v>
      </c>
      <c r="C5385" t="s">
        <v>74</v>
      </c>
      <c r="D5385">
        <v>6.0500717527752899E-2</v>
      </c>
      <c r="E5385" t="s">
        <v>60</v>
      </c>
    </row>
    <row r="5386" spans="2:5" x14ac:dyDescent="0.45">
      <c r="B5386" t="s">
        <v>233</v>
      </c>
      <c r="C5386" t="s">
        <v>75</v>
      </c>
      <c r="D5386">
        <v>5.9098069795553619E-2</v>
      </c>
      <c r="E5386" t="s">
        <v>60</v>
      </c>
    </row>
    <row r="5387" spans="2:5" x14ac:dyDescent="0.45">
      <c r="B5387" t="s">
        <v>233</v>
      </c>
      <c r="C5387" t="s">
        <v>76</v>
      </c>
      <c r="D5387">
        <v>4.9265111882239157E-2</v>
      </c>
      <c r="E5387" t="s">
        <v>60</v>
      </c>
    </row>
    <row r="5388" spans="2:5" x14ac:dyDescent="0.45">
      <c r="B5388" t="s">
        <v>233</v>
      </c>
      <c r="C5388" t="s">
        <v>77</v>
      </c>
      <c r="D5388">
        <v>2.35232443544574E-2</v>
      </c>
      <c r="E5388" t="s">
        <v>60</v>
      </c>
    </row>
    <row r="5389" spans="2:5" x14ac:dyDescent="0.45">
      <c r="B5389" t="s">
        <v>233</v>
      </c>
      <c r="C5389" t="s">
        <v>78</v>
      </c>
      <c r="D5389">
        <v>2.7903642958491118E-4</v>
      </c>
      <c r="E5389" t="s">
        <v>60</v>
      </c>
    </row>
    <row r="5390" spans="2:5" x14ac:dyDescent="0.45">
      <c r="B5390" t="s">
        <v>233</v>
      </c>
      <c r="C5390" t="s">
        <v>79</v>
      </c>
      <c r="D5390">
        <v>0</v>
      </c>
      <c r="E5390" t="s">
        <v>60</v>
      </c>
    </row>
    <row r="5391" spans="2:5" x14ac:dyDescent="0.45">
      <c r="B5391" t="s">
        <v>233</v>
      </c>
      <c r="C5391" t="s">
        <v>80</v>
      </c>
      <c r="D5391">
        <v>0</v>
      </c>
      <c r="E5391" t="s">
        <v>60</v>
      </c>
    </row>
    <row r="5392" spans="2:5" x14ac:dyDescent="0.45">
      <c r="B5392" t="s">
        <v>233</v>
      </c>
      <c r="C5392" t="s">
        <v>81</v>
      </c>
      <c r="D5392">
        <v>7.4756644889522224E-3</v>
      </c>
      <c r="E5392" t="s">
        <v>60</v>
      </c>
    </row>
    <row r="5393" spans="2:5" x14ac:dyDescent="0.45">
      <c r="B5393" t="s">
        <v>233</v>
      </c>
      <c r="C5393" t="s">
        <v>82</v>
      </c>
      <c r="D5393">
        <v>3.408714377884952E-2</v>
      </c>
      <c r="E5393" t="s">
        <v>60</v>
      </c>
    </row>
    <row r="5394" spans="2:5" x14ac:dyDescent="0.45">
      <c r="B5394" t="s">
        <v>233</v>
      </c>
      <c r="C5394" t="s">
        <v>83</v>
      </c>
      <c r="D5394">
        <v>5.0761319820527916E-2</v>
      </c>
      <c r="E5394" t="s">
        <v>60</v>
      </c>
    </row>
    <row r="5395" spans="2:5" x14ac:dyDescent="0.45">
      <c r="B5395" t="s">
        <v>233</v>
      </c>
      <c r="C5395" t="s">
        <v>84</v>
      </c>
      <c r="D5395">
        <v>5.5627546506639931E-2</v>
      </c>
      <c r="E5395" t="s">
        <v>60</v>
      </c>
    </row>
    <row r="5396" spans="2:5" x14ac:dyDescent="0.45">
      <c r="B5396" t="s">
        <v>233</v>
      </c>
      <c r="C5396" t="s">
        <v>85</v>
      </c>
      <c r="D5396">
        <v>5.2704641950470962E-2</v>
      </c>
      <c r="E5396" t="s">
        <v>60</v>
      </c>
    </row>
    <row r="5397" spans="2:5" x14ac:dyDescent="0.45">
      <c r="B5397" t="s">
        <v>233</v>
      </c>
      <c r="C5397" t="s">
        <v>86</v>
      </c>
      <c r="D5397">
        <v>4.2005865932669605E-2</v>
      </c>
      <c r="E5397" t="s">
        <v>60</v>
      </c>
    </row>
    <row r="5398" spans="2:5" x14ac:dyDescent="0.45">
      <c r="B5398" t="s">
        <v>233</v>
      </c>
      <c r="C5398" t="s">
        <v>87</v>
      </c>
      <c r="D5398">
        <v>2.3173903566128952E-2</v>
      </c>
      <c r="E5398" t="s">
        <v>60</v>
      </c>
    </row>
    <row r="5399" spans="2:5" x14ac:dyDescent="0.45">
      <c r="B5399" t="s">
        <v>233</v>
      </c>
      <c r="C5399" t="s">
        <v>88</v>
      </c>
      <c r="D5399">
        <v>2.4363261024766551E-3</v>
      </c>
      <c r="E5399" t="s">
        <v>60</v>
      </c>
    </row>
    <row r="5400" spans="2:5" x14ac:dyDescent="0.45">
      <c r="B5400" t="s">
        <v>233</v>
      </c>
      <c r="C5400" t="s">
        <v>89</v>
      </c>
      <c r="D5400">
        <v>0</v>
      </c>
      <c r="E5400" t="s">
        <v>60</v>
      </c>
    </row>
    <row r="5401" spans="2:5" x14ac:dyDescent="0.45">
      <c r="B5401" t="s">
        <v>233</v>
      </c>
      <c r="C5401" t="s">
        <v>90</v>
      </c>
      <c r="D5401">
        <v>0</v>
      </c>
      <c r="E5401" t="s">
        <v>60</v>
      </c>
    </row>
    <row r="5402" spans="2:5" x14ac:dyDescent="0.45">
      <c r="B5402" t="s">
        <v>233</v>
      </c>
      <c r="C5402" t="s">
        <v>91</v>
      </c>
      <c r="D5402">
        <v>1.069655471522537E-3</v>
      </c>
      <c r="E5402" t="s">
        <v>60</v>
      </c>
    </row>
    <row r="5403" spans="2:5" x14ac:dyDescent="0.45">
      <c r="B5403" t="s">
        <v>233</v>
      </c>
      <c r="C5403" t="s">
        <v>92</v>
      </c>
      <c r="D5403">
        <v>2.7094935460626021E-2</v>
      </c>
      <c r="E5403" t="s">
        <v>60</v>
      </c>
    </row>
    <row r="5404" spans="2:5" x14ac:dyDescent="0.45">
      <c r="B5404" t="s">
        <v>233</v>
      </c>
      <c r="C5404" t="s">
        <v>93</v>
      </c>
      <c r="D5404">
        <v>4.9152551986132637E-2</v>
      </c>
      <c r="E5404" t="s">
        <v>60</v>
      </c>
    </row>
    <row r="5405" spans="2:5" x14ac:dyDescent="0.45">
      <c r="B5405" t="s">
        <v>233</v>
      </c>
      <c r="C5405" t="s">
        <v>94</v>
      </c>
      <c r="D5405">
        <v>4.9692527720083923E-2</v>
      </c>
      <c r="E5405" t="s">
        <v>60</v>
      </c>
    </row>
    <row r="5406" spans="2:5" x14ac:dyDescent="0.45">
      <c r="B5406" t="s">
        <v>233</v>
      </c>
      <c r="C5406" t="s">
        <v>95</v>
      </c>
      <c r="D5406">
        <v>4.9942285315196892E-2</v>
      </c>
      <c r="E5406" t="s">
        <v>60</v>
      </c>
    </row>
    <row r="5407" spans="2:5" x14ac:dyDescent="0.45">
      <c r="B5407" t="s">
        <v>233</v>
      </c>
      <c r="C5407" t="s">
        <v>96</v>
      </c>
      <c r="D5407">
        <v>3.6623308980900438E-2</v>
      </c>
      <c r="E5407" t="s">
        <v>60</v>
      </c>
    </row>
    <row r="5408" spans="2:5" x14ac:dyDescent="0.45">
      <c r="B5408" t="s">
        <v>233</v>
      </c>
      <c r="C5408" t="s">
        <v>97</v>
      </c>
      <c r="D5408">
        <v>7.8806691062070014E-3</v>
      </c>
      <c r="E5408" t="s">
        <v>60</v>
      </c>
    </row>
    <row r="5409" spans="2:5" x14ac:dyDescent="0.45">
      <c r="B5409" t="s">
        <v>233</v>
      </c>
      <c r="C5409" t="s">
        <v>98</v>
      </c>
      <c r="D5409">
        <v>0</v>
      </c>
      <c r="E5409" t="s">
        <v>60</v>
      </c>
    </row>
    <row r="5410" spans="2:5" x14ac:dyDescent="0.45">
      <c r="B5410" t="s">
        <v>233</v>
      </c>
      <c r="C5410" t="s">
        <v>99</v>
      </c>
      <c r="D5410">
        <v>0</v>
      </c>
      <c r="E5410" t="s">
        <v>60</v>
      </c>
    </row>
    <row r="5411" spans="2:5" x14ac:dyDescent="0.45">
      <c r="B5411" t="s">
        <v>234</v>
      </c>
      <c r="C5411" t="s">
        <v>59</v>
      </c>
      <c r="D5411">
        <v>0</v>
      </c>
      <c r="E5411" t="s">
        <v>60</v>
      </c>
    </row>
    <row r="5412" spans="2:5" x14ac:dyDescent="0.45">
      <c r="B5412" t="s">
        <v>234</v>
      </c>
      <c r="C5412" t="s">
        <v>61</v>
      </c>
      <c r="D5412">
        <v>0</v>
      </c>
      <c r="E5412" t="s">
        <v>60</v>
      </c>
    </row>
    <row r="5413" spans="2:5" x14ac:dyDescent="0.45">
      <c r="B5413" t="s">
        <v>234</v>
      </c>
      <c r="C5413" t="s">
        <v>62</v>
      </c>
      <c r="D5413">
        <v>1.608264204376483E-2</v>
      </c>
      <c r="E5413" t="s">
        <v>60</v>
      </c>
    </row>
    <row r="5414" spans="2:5" x14ac:dyDescent="0.45">
      <c r="B5414" t="s">
        <v>234</v>
      </c>
      <c r="C5414" t="s">
        <v>63</v>
      </c>
      <c r="D5414">
        <v>5.2517234751517046E-2</v>
      </c>
      <c r="E5414" t="s">
        <v>60</v>
      </c>
    </row>
    <row r="5415" spans="2:5" x14ac:dyDescent="0.45">
      <c r="B5415" t="s">
        <v>234</v>
      </c>
      <c r="C5415" t="s">
        <v>64</v>
      </c>
      <c r="D5415">
        <v>5.2065122436459242E-2</v>
      </c>
      <c r="E5415" t="s">
        <v>60</v>
      </c>
    </row>
    <row r="5416" spans="2:5" x14ac:dyDescent="0.45">
      <c r="B5416" t="s">
        <v>234</v>
      </c>
      <c r="C5416" t="s">
        <v>65</v>
      </c>
      <c r="D5416">
        <v>5.4140281481844438E-2</v>
      </c>
      <c r="E5416" t="s">
        <v>60</v>
      </c>
    </row>
    <row r="5417" spans="2:5" x14ac:dyDescent="0.45">
      <c r="B5417" t="s">
        <v>234</v>
      </c>
      <c r="C5417" t="s">
        <v>66</v>
      </c>
      <c r="D5417">
        <v>4.2751962792404792E-2</v>
      </c>
      <c r="E5417" t="s">
        <v>60</v>
      </c>
    </row>
    <row r="5418" spans="2:5" x14ac:dyDescent="0.45">
      <c r="B5418" t="s">
        <v>234</v>
      </c>
      <c r="C5418" t="s">
        <v>67</v>
      </c>
      <c r="D5418">
        <v>6.3380821392827521E-3</v>
      </c>
      <c r="E5418" t="s">
        <v>60</v>
      </c>
    </row>
    <row r="5419" spans="2:5" x14ac:dyDescent="0.45">
      <c r="B5419" t="s">
        <v>234</v>
      </c>
      <c r="C5419" t="s">
        <v>68</v>
      </c>
      <c r="D5419">
        <v>0</v>
      </c>
      <c r="E5419" t="s">
        <v>60</v>
      </c>
    </row>
    <row r="5420" spans="2:5" x14ac:dyDescent="0.45">
      <c r="B5420" t="s">
        <v>234</v>
      </c>
      <c r="C5420" t="s">
        <v>69</v>
      </c>
      <c r="D5420">
        <v>0</v>
      </c>
      <c r="E5420" t="s">
        <v>60</v>
      </c>
    </row>
    <row r="5421" spans="2:5" x14ac:dyDescent="0.45">
      <c r="B5421" t="s">
        <v>234</v>
      </c>
      <c r="C5421" t="s">
        <v>70</v>
      </c>
      <c r="D5421">
        <v>0</v>
      </c>
      <c r="E5421" t="s">
        <v>60</v>
      </c>
    </row>
    <row r="5422" spans="2:5" x14ac:dyDescent="0.45">
      <c r="B5422" t="s">
        <v>234</v>
      </c>
      <c r="C5422" t="s">
        <v>71</v>
      </c>
      <c r="D5422">
        <v>4.674850453825167E-3</v>
      </c>
      <c r="E5422" t="s">
        <v>60</v>
      </c>
    </row>
    <row r="5423" spans="2:5" x14ac:dyDescent="0.45">
      <c r="B5423" t="s">
        <v>234</v>
      </c>
      <c r="C5423" t="s">
        <v>72</v>
      </c>
      <c r="D5423">
        <v>3.8013010911249687E-2</v>
      </c>
      <c r="E5423" t="s">
        <v>60</v>
      </c>
    </row>
    <row r="5424" spans="2:5" x14ac:dyDescent="0.45">
      <c r="B5424" t="s">
        <v>234</v>
      </c>
      <c r="C5424" t="s">
        <v>73</v>
      </c>
      <c r="D5424">
        <v>5.8555372676377594E-2</v>
      </c>
      <c r="E5424" t="s">
        <v>60</v>
      </c>
    </row>
    <row r="5425" spans="2:5" x14ac:dyDescent="0.45">
      <c r="B5425" t="s">
        <v>234</v>
      </c>
      <c r="C5425" t="s">
        <v>74</v>
      </c>
      <c r="D5425">
        <v>6.1839306153702214E-2</v>
      </c>
      <c r="E5425" t="s">
        <v>60</v>
      </c>
    </row>
    <row r="5426" spans="2:5" x14ac:dyDescent="0.45">
      <c r="B5426" t="s">
        <v>234</v>
      </c>
      <c r="C5426" t="s">
        <v>75</v>
      </c>
      <c r="D5426">
        <v>6.0900097297965729E-2</v>
      </c>
      <c r="E5426" t="s">
        <v>60</v>
      </c>
    </row>
    <row r="5427" spans="2:5" x14ac:dyDescent="0.45">
      <c r="B5427" t="s">
        <v>234</v>
      </c>
      <c r="C5427" t="s">
        <v>76</v>
      </c>
      <c r="D5427">
        <v>5.0689513058213523E-2</v>
      </c>
      <c r="E5427" t="s">
        <v>60</v>
      </c>
    </row>
    <row r="5428" spans="2:5" x14ac:dyDescent="0.45">
      <c r="B5428" t="s">
        <v>234</v>
      </c>
      <c r="C5428" t="s">
        <v>77</v>
      </c>
      <c r="D5428">
        <v>2.3268684618421721E-2</v>
      </c>
      <c r="E5428" t="s">
        <v>60</v>
      </c>
    </row>
    <row r="5429" spans="2:5" x14ac:dyDescent="0.45">
      <c r="B5429" t="s">
        <v>234</v>
      </c>
      <c r="C5429" t="s">
        <v>78</v>
      </c>
      <c r="D5429">
        <v>3.412595767765709E-4</v>
      </c>
      <c r="E5429" t="s">
        <v>60</v>
      </c>
    </row>
    <row r="5430" spans="2:5" x14ac:dyDescent="0.45">
      <c r="B5430" t="s">
        <v>234</v>
      </c>
      <c r="C5430" t="s">
        <v>79</v>
      </c>
      <c r="D5430">
        <v>0</v>
      </c>
      <c r="E5430" t="s">
        <v>60</v>
      </c>
    </row>
    <row r="5431" spans="2:5" x14ac:dyDescent="0.45">
      <c r="B5431" t="s">
        <v>234</v>
      </c>
      <c r="C5431" t="s">
        <v>80</v>
      </c>
      <c r="D5431">
        <v>0</v>
      </c>
      <c r="E5431" t="s">
        <v>60</v>
      </c>
    </row>
    <row r="5432" spans="2:5" x14ac:dyDescent="0.45">
      <c r="B5432" t="s">
        <v>234</v>
      </c>
      <c r="C5432" t="s">
        <v>81</v>
      </c>
      <c r="D5432">
        <v>8.0644245022411989E-3</v>
      </c>
      <c r="E5432" t="s">
        <v>60</v>
      </c>
    </row>
    <row r="5433" spans="2:5" x14ac:dyDescent="0.45">
      <c r="B5433" t="s">
        <v>234</v>
      </c>
      <c r="C5433" t="s">
        <v>82</v>
      </c>
      <c r="D5433">
        <v>3.2654344881103824E-2</v>
      </c>
      <c r="E5433" t="s">
        <v>60</v>
      </c>
    </row>
    <row r="5434" spans="2:5" x14ac:dyDescent="0.45">
      <c r="B5434" t="s">
        <v>234</v>
      </c>
      <c r="C5434" t="s">
        <v>83</v>
      </c>
      <c r="D5434">
        <v>4.763162357192495E-2</v>
      </c>
      <c r="E5434" t="s">
        <v>60</v>
      </c>
    </row>
    <row r="5435" spans="2:5" x14ac:dyDescent="0.45">
      <c r="B5435" t="s">
        <v>234</v>
      </c>
      <c r="C5435" t="s">
        <v>84</v>
      </c>
      <c r="D5435">
        <v>5.1606570811947111E-2</v>
      </c>
      <c r="E5435" t="s">
        <v>60</v>
      </c>
    </row>
    <row r="5436" spans="2:5" x14ac:dyDescent="0.45">
      <c r="B5436" t="s">
        <v>234</v>
      </c>
      <c r="C5436" t="s">
        <v>85</v>
      </c>
      <c r="D5436">
        <v>4.9391991784538535E-2</v>
      </c>
      <c r="E5436" t="s">
        <v>60</v>
      </c>
    </row>
    <row r="5437" spans="2:5" x14ac:dyDescent="0.45">
      <c r="B5437" t="s">
        <v>234</v>
      </c>
      <c r="C5437" t="s">
        <v>86</v>
      </c>
      <c r="D5437">
        <v>3.9927734754663789E-2</v>
      </c>
      <c r="E5437" t="s">
        <v>60</v>
      </c>
    </row>
    <row r="5438" spans="2:5" x14ac:dyDescent="0.45">
      <c r="B5438" t="s">
        <v>234</v>
      </c>
      <c r="C5438" t="s">
        <v>87</v>
      </c>
      <c r="D5438">
        <v>2.2667056966139579E-2</v>
      </c>
      <c r="E5438" t="s">
        <v>60</v>
      </c>
    </row>
    <row r="5439" spans="2:5" x14ac:dyDescent="0.45">
      <c r="B5439" t="s">
        <v>234</v>
      </c>
      <c r="C5439" t="s">
        <v>88</v>
      </c>
      <c r="D5439">
        <v>2.4726217499769863E-3</v>
      </c>
      <c r="E5439" t="s">
        <v>60</v>
      </c>
    </row>
    <row r="5440" spans="2:5" x14ac:dyDescent="0.45">
      <c r="B5440" t="s">
        <v>234</v>
      </c>
      <c r="C5440" t="s">
        <v>89</v>
      </c>
      <c r="D5440">
        <v>0</v>
      </c>
      <c r="E5440" t="s">
        <v>60</v>
      </c>
    </row>
    <row r="5441" spans="2:5" x14ac:dyDescent="0.45">
      <c r="B5441" t="s">
        <v>234</v>
      </c>
      <c r="C5441" t="s">
        <v>90</v>
      </c>
      <c r="D5441">
        <v>0</v>
      </c>
      <c r="E5441" t="s">
        <v>60</v>
      </c>
    </row>
    <row r="5442" spans="2:5" x14ac:dyDescent="0.45">
      <c r="B5442" t="s">
        <v>234</v>
      </c>
      <c r="C5442" t="s">
        <v>91</v>
      </c>
      <c r="D5442">
        <v>1.3722941731407921E-3</v>
      </c>
      <c r="E5442" t="s">
        <v>60</v>
      </c>
    </row>
    <row r="5443" spans="2:5" x14ac:dyDescent="0.45">
      <c r="B5443" t="s">
        <v>234</v>
      </c>
      <c r="C5443" t="s">
        <v>92</v>
      </c>
      <c r="D5443">
        <v>2.8483723639164064E-2</v>
      </c>
      <c r="E5443" t="s">
        <v>60</v>
      </c>
    </row>
    <row r="5444" spans="2:5" x14ac:dyDescent="0.45">
      <c r="B5444" t="s">
        <v>234</v>
      </c>
      <c r="C5444" t="s">
        <v>93</v>
      </c>
      <c r="D5444">
        <v>5.0464721619953821E-2</v>
      </c>
      <c r="E5444" t="s">
        <v>60</v>
      </c>
    </row>
    <row r="5445" spans="2:5" x14ac:dyDescent="0.45">
      <c r="B5445" t="s">
        <v>234</v>
      </c>
      <c r="C5445" t="s">
        <v>94</v>
      </c>
      <c r="D5445">
        <v>4.9488312454121941E-2</v>
      </c>
      <c r="E5445" t="s">
        <v>60</v>
      </c>
    </row>
    <row r="5446" spans="2:5" x14ac:dyDescent="0.45">
      <c r="B5446" t="s">
        <v>234</v>
      </c>
      <c r="C5446" t="s">
        <v>95</v>
      </c>
      <c r="D5446">
        <v>4.9884211639011557E-2</v>
      </c>
      <c r="E5446" t="s">
        <v>60</v>
      </c>
    </row>
    <row r="5447" spans="2:5" x14ac:dyDescent="0.45">
      <c r="B5447" t="s">
        <v>234</v>
      </c>
      <c r="C5447" t="s">
        <v>96</v>
      </c>
      <c r="D5447">
        <v>3.634506412788667E-2</v>
      </c>
      <c r="E5447" t="s">
        <v>60</v>
      </c>
    </row>
    <row r="5448" spans="2:5" x14ac:dyDescent="0.45">
      <c r="B5448" t="s">
        <v>234</v>
      </c>
      <c r="C5448" t="s">
        <v>97</v>
      </c>
      <c r="D5448">
        <v>7.3678829323786544E-3</v>
      </c>
      <c r="E5448" t="s">
        <v>60</v>
      </c>
    </row>
    <row r="5449" spans="2:5" x14ac:dyDescent="0.45">
      <c r="B5449" t="s">
        <v>234</v>
      </c>
      <c r="C5449" t="s">
        <v>98</v>
      </c>
      <c r="D5449">
        <v>0</v>
      </c>
      <c r="E5449" t="s">
        <v>60</v>
      </c>
    </row>
    <row r="5450" spans="2:5" x14ac:dyDescent="0.45">
      <c r="B5450" t="s">
        <v>234</v>
      </c>
      <c r="C5450" t="s">
        <v>99</v>
      </c>
      <c r="D5450">
        <v>0</v>
      </c>
      <c r="E545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C797-AAC8-45CF-AC8F-B04165EE3D9D}">
  <dimension ref="B9:FT294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672</v>
      </c>
      <c r="FT10" t="s">
        <v>673</v>
      </c>
    </row>
    <row r="11" spans="2:176" x14ac:dyDescent="0.45">
      <c r="B11" t="s">
        <v>383</v>
      </c>
      <c r="C11" t="s">
        <v>31</v>
      </c>
      <c r="D11">
        <v>0</v>
      </c>
      <c r="E11">
        <v>0</v>
      </c>
      <c r="F11">
        <v>0.38327481696631116</v>
      </c>
      <c r="G11">
        <v>0.12887346341814709</v>
      </c>
      <c r="H11">
        <v>9.0667291510674319E-2</v>
      </c>
      <c r="I11">
        <v>0.10495605196980287</v>
      </c>
      <c r="J11">
        <v>0.2069055022569809</v>
      </c>
      <c r="K11">
        <v>0.75684550331131695</v>
      </c>
      <c r="L11">
        <v>0</v>
      </c>
      <c r="M11">
        <v>0</v>
      </c>
      <c r="N11">
        <v>0</v>
      </c>
      <c r="O11">
        <v>0.59893129515529897</v>
      </c>
      <c r="P11">
        <v>0.21302690238499189</v>
      </c>
      <c r="Q11">
        <v>0.1532154975762858</v>
      </c>
      <c r="R11">
        <v>0.12610363622250945</v>
      </c>
      <c r="S11">
        <v>0.1490606270593742</v>
      </c>
      <c r="T11">
        <v>0.19903537154380921</v>
      </c>
      <c r="U11">
        <v>0.35340567585707533</v>
      </c>
      <c r="V11">
        <v>0</v>
      </c>
      <c r="W11">
        <v>0</v>
      </c>
      <c r="X11">
        <v>0</v>
      </c>
      <c r="Y11">
        <v>0.40481799930173495</v>
      </c>
      <c r="Z11">
        <v>0.16235256914909121</v>
      </c>
      <c r="AA11">
        <v>0.10987915905252255</v>
      </c>
      <c r="AB11">
        <v>8.8755509353864351E-2</v>
      </c>
      <c r="AC11">
        <v>9.7048274548071758E-2</v>
      </c>
      <c r="AD11">
        <v>0.12715114082560305</v>
      </c>
      <c r="AE11">
        <v>0.22660360366209295</v>
      </c>
      <c r="AF11">
        <v>0.77266013107066867</v>
      </c>
      <c r="AG11">
        <v>0</v>
      </c>
      <c r="AH11">
        <v>0</v>
      </c>
      <c r="AI11">
        <v>0.77187119077670019</v>
      </c>
      <c r="AJ11">
        <v>0.20577826864141072</v>
      </c>
      <c r="AK11">
        <v>0.12288323581573539</v>
      </c>
      <c r="AL11">
        <v>0.11440308990033857</v>
      </c>
      <c r="AM11">
        <v>0.15841926571308809</v>
      </c>
      <c r="AN11">
        <v>0.24199401823728067</v>
      </c>
      <c r="AO11">
        <v>0.68593599431716679</v>
      </c>
      <c r="AP11">
        <v>0</v>
      </c>
      <c r="AQ11">
        <v>0</v>
      </c>
      <c r="AS11" t="s">
        <v>667</v>
      </c>
      <c r="AT11" t="s">
        <v>668</v>
      </c>
      <c r="AU11">
        <v>0</v>
      </c>
      <c r="AV11">
        <v>0</v>
      </c>
      <c r="AW11">
        <v>0.22140681866885012</v>
      </c>
      <c r="AX11">
        <v>4.198303932115733E-2</v>
      </c>
      <c r="AY11">
        <v>3.3243592913956746E-2</v>
      </c>
      <c r="AZ11">
        <v>8.5418496400447037E-3</v>
      </c>
      <c r="BA11">
        <v>2.012587735017686E-2</v>
      </c>
      <c r="BB11">
        <v>0.12522804502977547</v>
      </c>
      <c r="BC11">
        <v>0</v>
      </c>
      <c r="BD11">
        <v>0</v>
      </c>
      <c r="BE11">
        <v>0.99132325141776934</v>
      </c>
      <c r="BF11">
        <v>0.36090709357509732</v>
      </c>
      <c r="BG11">
        <v>6.2128499760414575E-2</v>
      </c>
      <c r="BH11">
        <v>2.3244521275767514E-2</v>
      </c>
      <c r="BI11">
        <v>1.2996334047178201E-2</v>
      </c>
      <c r="BJ11">
        <v>2.328920821051815E-3</v>
      </c>
      <c r="BK11">
        <v>4.7608542263310807E-3</v>
      </c>
      <c r="BL11">
        <v>4.5449291737186495E-2</v>
      </c>
      <c r="BM11">
        <v>0.47470806474353078</v>
      </c>
      <c r="BN11">
        <v>0</v>
      </c>
      <c r="BO11">
        <v>0.87384552523966708</v>
      </c>
      <c r="BP11">
        <v>0.18929218559069022</v>
      </c>
      <c r="BQ11">
        <v>4.7302311919835312E-2</v>
      </c>
      <c r="BR11">
        <v>2.1040966407378233E-2</v>
      </c>
      <c r="BS11">
        <v>9.1450944428845549E-3</v>
      </c>
      <c r="BT11">
        <v>2.4792675615899875E-3</v>
      </c>
      <c r="BU11">
        <v>5.5774415146482032E-3</v>
      </c>
      <c r="BV11">
        <v>3.7853469616385499E-2</v>
      </c>
      <c r="BW11">
        <v>0.25013455789171218</v>
      </c>
      <c r="BX11">
        <v>0</v>
      </c>
      <c r="BY11">
        <v>0</v>
      </c>
      <c r="BZ11">
        <v>0.62009179476744603</v>
      </c>
      <c r="CA11">
        <v>0.11240296241032063</v>
      </c>
      <c r="CB11">
        <v>2.6612675196781621E-2</v>
      </c>
      <c r="CC11">
        <v>8.8269379048529495E-3</v>
      </c>
      <c r="CD11">
        <v>1.5978482209485171E-3</v>
      </c>
      <c r="CE11">
        <v>9.0115484740117043E-3</v>
      </c>
      <c r="CF11">
        <v>7.1222751887273922E-2</v>
      </c>
      <c r="CG11">
        <v>0.24586164428112339</v>
      </c>
      <c r="CH11">
        <v>0</v>
      </c>
      <c r="CJ11" t="s">
        <v>667</v>
      </c>
      <c r="CK11" t="s">
        <v>671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1.7620654239082E-2</v>
      </c>
      <c r="CR11">
        <v>3.5425487194036355E-2</v>
      </c>
      <c r="CS11">
        <v>0.23822491139919819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3.2064541692436027E-3</v>
      </c>
      <c r="DA11">
        <v>1.4207241477113223E-2</v>
      </c>
      <c r="DB11">
        <v>2.667272739287144E-2</v>
      </c>
      <c r="DC11">
        <v>3.2163602736996984E-2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5.8171259496434986E-3</v>
      </c>
      <c r="DK11">
        <v>1.274507959633402E-2</v>
      </c>
      <c r="DL11">
        <v>1.9430395014766236E-2</v>
      </c>
      <c r="DM11">
        <v>1.5053276954457941E-2</v>
      </c>
      <c r="DN11">
        <v>8.0742732743009464E-3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1.6262695305312703E-2</v>
      </c>
      <c r="DU11">
        <v>1.8324888572313246E-2</v>
      </c>
      <c r="DV11">
        <v>3.4498851359742178E-2</v>
      </c>
      <c r="DW11">
        <v>5.4128088191162591E-2</v>
      </c>
      <c r="DX11">
        <v>0</v>
      </c>
      <c r="DY11">
        <v>0</v>
      </c>
      <c r="EA11" t="s">
        <v>383</v>
      </c>
      <c r="EB11">
        <v>0</v>
      </c>
      <c r="EC11">
        <v>0</v>
      </c>
      <c r="ED11">
        <v>0.19162707111963373</v>
      </c>
      <c r="EE11">
        <v>0.49986202617178321</v>
      </c>
      <c r="EF11">
        <v>0.50377834306951652</v>
      </c>
      <c r="EG11">
        <v>0.5125896243714011</v>
      </c>
      <c r="EH11">
        <v>0.33895750780396788</v>
      </c>
      <c r="EI11">
        <v>3.7493938387994002E-2</v>
      </c>
      <c r="EJ11">
        <v>0</v>
      </c>
      <c r="EK11">
        <v>0</v>
      </c>
      <c r="EL11">
        <v>0</v>
      </c>
      <c r="EM11">
        <v>6.5350548438001949E-2</v>
      </c>
      <c r="EN11">
        <v>0.37640030036790401</v>
      </c>
      <c r="EO11">
        <v>0.55256923528901447</v>
      </c>
      <c r="EP11">
        <v>0.58530892605312523</v>
      </c>
      <c r="EQ11">
        <v>0.55405641148802887</v>
      </c>
      <c r="ER11">
        <v>0.42822474719111531</v>
      </c>
      <c r="ES11">
        <v>0.17141908133019265</v>
      </c>
      <c r="ET11">
        <v>0</v>
      </c>
      <c r="EU11">
        <v>0</v>
      </c>
      <c r="EV11">
        <v>0</v>
      </c>
      <c r="EW11">
        <v>8.8808328281460749E-2</v>
      </c>
      <c r="EX11">
        <v>0.34388428148443373</v>
      </c>
      <c r="EY11">
        <v>0.50646644182885747</v>
      </c>
      <c r="EZ11">
        <v>0.55276473482154409</v>
      </c>
      <c r="FA11">
        <v>0.51873756656235503</v>
      </c>
      <c r="FB11">
        <v>0.39502707644664958</v>
      </c>
      <c r="FC11">
        <v>0.18612162358738352</v>
      </c>
      <c r="FD11">
        <v>2.9491255690092828E-3</v>
      </c>
      <c r="FE11">
        <v>0</v>
      </c>
      <c r="FF11">
        <v>0</v>
      </c>
      <c r="FG11">
        <v>2.706335519091934E-2</v>
      </c>
      <c r="FH11">
        <v>0.3343985680122088</v>
      </c>
      <c r="FI11">
        <v>0.52408550474358606</v>
      </c>
      <c r="FJ11">
        <v>0.50770319512678852</v>
      </c>
      <c r="FK11">
        <v>0.48716401258851794</v>
      </c>
      <c r="FL11">
        <v>0.32602151732906298</v>
      </c>
      <c r="FM11">
        <v>5.2653422276816172E-2</v>
      </c>
      <c r="FN11">
        <v>0</v>
      </c>
      <c r="FO11">
        <v>0</v>
      </c>
      <c r="FQ11" t="s">
        <v>383</v>
      </c>
      <c r="FR11" t="s">
        <v>674</v>
      </c>
      <c r="FS11" t="s">
        <v>675</v>
      </c>
      <c r="FT11">
        <v>0.55238404400452923</v>
      </c>
    </row>
    <row r="12" spans="2:176" x14ac:dyDescent="0.45">
      <c r="B12" t="s">
        <v>384</v>
      </c>
      <c r="C12" t="s">
        <v>31</v>
      </c>
      <c r="D12">
        <v>0</v>
      </c>
      <c r="E12">
        <v>0</v>
      </c>
      <c r="F12">
        <v>0.50168936288791455</v>
      </c>
      <c r="G12">
        <v>0.1788342159251215</v>
      </c>
      <c r="H12">
        <v>0.14326513650570605</v>
      </c>
      <c r="I12">
        <v>0.16598853861113205</v>
      </c>
      <c r="J12">
        <v>0.23893995866039325</v>
      </c>
      <c r="K12">
        <v>0.66781364585740299</v>
      </c>
      <c r="L12">
        <v>0</v>
      </c>
      <c r="M12">
        <v>0</v>
      </c>
      <c r="N12">
        <v>0</v>
      </c>
      <c r="O12">
        <v>0.74513054195917605</v>
      </c>
      <c r="P12">
        <v>0.2815776961065139</v>
      </c>
      <c r="Q12">
        <v>0.20857140770068047</v>
      </c>
      <c r="R12">
        <v>0.17901140666241316</v>
      </c>
      <c r="S12">
        <v>0.19974124760993456</v>
      </c>
      <c r="T12">
        <v>0.24212925358256426</v>
      </c>
      <c r="U12">
        <v>0.32699954304523815</v>
      </c>
      <c r="V12">
        <v>0.93818957144128912</v>
      </c>
      <c r="W12">
        <v>0</v>
      </c>
      <c r="X12">
        <v>0</v>
      </c>
      <c r="Y12">
        <v>0.5780324673293844</v>
      </c>
      <c r="Z12">
        <v>0.23289243928869535</v>
      </c>
      <c r="AA12">
        <v>0.17193229259568338</v>
      </c>
      <c r="AB12">
        <v>0.13567395752383288</v>
      </c>
      <c r="AC12">
        <v>0.12977464841831879</v>
      </c>
      <c r="AD12">
        <v>0.14850979684187512</v>
      </c>
      <c r="AE12">
        <v>0.25260907120033105</v>
      </c>
      <c r="AF12">
        <v>0.71827030458536989</v>
      </c>
      <c r="AG12">
        <v>0</v>
      </c>
      <c r="AH12">
        <v>0</v>
      </c>
      <c r="AI12">
        <v>0.91468443118599507</v>
      </c>
      <c r="AJ12">
        <v>0.31918396551827083</v>
      </c>
      <c r="AK12">
        <v>0.22957511320925256</v>
      </c>
      <c r="AL12">
        <v>0.19002681231781798</v>
      </c>
      <c r="AM12">
        <v>0.21585902374992477</v>
      </c>
      <c r="AN12">
        <v>0.28548328799382561</v>
      </c>
      <c r="AO12">
        <v>0.59430504997574407</v>
      </c>
      <c r="AP12">
        <v>0</v>
      </c>
      <c r="AQ12">
        <v>0</v>
      </c>
      <c r="AS12" t="s">
        <v>669</v>
      </c>
      <c r="AT12" t="s">
        <v>668</v>
      </c>
      <c r="AU12">
        <v>4.5687328796097304E-3</v>
      </c>
      <c r="AV12">
        <v>0</v>
      </c>
      <c r="AW12">
        <v>0</v>
      </c>
      <c r="AX12">
        <v>2.7915098109506265E-4</v>
      </c>
      <c r="AY12">
        <v>2.5821214076079367E-3</v>
      </c>
      <c r="AZ12">
        <v>4.341927548486754E-3</v>
      </c>
      <c r="BA12">
        <v>2.4719231532044192E-3</v>
      </c>
      <c r="BB12">
        <v>4.3534334381795071E-4</v>
      </c>
      <c r="BC12">
        <v>4.9807658526761288E-4</v>
      </c>
      <c r="BD12">
        <v>1.302508085437877E-3</v>
      </c>
      <c r="BE12">
        <v>3.7484458470274812E-4</v>
      </c>
      <c r="BF12">
        <v>0</v>
      </c>
      <c r="BG12">
        <v>1.1830077652373524E-4</v>
      </c>
      <c r="BH12">
        <v>9.1067383472796587E-4</v>
      </c>
      <c r="BI12">
        <v>2.916680827174336E-3</v>
      </c>
      <c r="BJ12">
        <v>3.8366664459080851E-3</v>
      </c>
      <c r="BK12">
        <v>1.4866862291990643E-3</v>
      </c>
      <c r="BL12">
        <v>4.0369685309940399E-4</v>
      </c>
      <c r="BM12">
        <v>6.2406517472200738E-3</v>
      </c>
      <c r="BN12">
        <v>6.165412644361881E-3</v>
      </c>
      <c r="BO12">
        <v>4.0393366558975864E-4</v>
      </c>
      <c r="BP12">
        <v>1.4746894903074114E-4</v>
      </c>
      <c r="BQ12">
        <v>9.1437950623533728E-4</v>
      </c>
      <c r="BR12">
        <v>9.729820582497433E-4</v>
      </c>
      <c r="BS12">
        <v>2.1965129619845101E-3</v>
      </c>
      <c r="BT12">
        <v>2.3721782151524692E-3</v>
      </c>
      <c r="BU12">
        <v>1.8398158632833735E-3</v>
      </c>
      <c r="BV12">
        <v>5.2326890769545235E-4</v>
      </c>
      <c r="BW12">
        <v>3.3436154675173082E-3</v>
      </c>
      <c r="BX12">
        <v>2.4039336526886215E-3</v>
      </c>
      <c r="BY12">
        <v>2.8202402040693349E-4</v>
      </c>
      <c r="BZ12">
        <v>0</v>
      </c>
      <c r="CA12">
        <v>0</v>
      </c>
      <c r="CB12">
        <v>4.6104102557906364E-4</v>
      </c>
      <c r="CC12">
        <v>3.2447751359653406E-3</v>
      </c>
      <c r="CD12">
        <v>3.8169593872825732E-3</v>
      </c>
      <c r="CE12">
        <v>1.3259440706499873E-3</v>
      </c>
      <c r="CF12">
        <v>1.9447131462436349E-3</v>
      </c>
      <c r="CG12">
        <v>4.8589131103061005E-3</v>
      </c>
      <c r="CH12">
        <v>1.140804757073715E-3</v>
      </c>
      <c r="CJ12" t="s">
        <v>669</v>
      </c>
      <c r="CK12" t="s">
        <v>671</v>
      </c>
      <c r="CL12">
        <v>5.9739519542276742E-3</v>
      </c>
      <c r="CM12">
        <v>5.1977747948598607E-3</v>
      </c>
      <c r="CN12">
        <v>3.4332413383335622E-3</v>
      </c>
      <c r="CO12">
        <v>2.0480189242596627E-3</v>
      </c>
      <c r="CP12">
        <v>3.2912188027079876E-3</v>
      </c>
      <c r="CQ12">
        <v>7.3811381432578099E-3</v>
      </c>
      <c r="CR12">
        <v>9.4435419836666566E-3</v>
      </c>
      <c r="CS12">
        <v>8.7328106385060784E-3</v>
      </c>
      <c r="CT12">
        <v>2.5138016685097202E-3</v>
      </c>
      <c r="CU12">
        <v>1.9315489567192205E-3</v>
      </c>
      <c r="CV12">
        <v>9.584877196715972E-3</v>
      </c>
      <c r="CW12">
        <v>1.8132245676416336E-3</v>
      </c>
      <c r="CX12">
        <v>2.3358301641178687E-3</v>
      </c>
      <c r="CY12">
        <v>1.385009920932436E-3</v>
      </c>
      <c r="CZ12">
        <v>1.6650793078895913E-3</v>
      </c>
      <c r="DA12">
        <v>4.5942810702111802E-3</v>
      </c>
      <c r="DB12">
        <v>4.5385738923218368E-3</v>
      </c>
      <c r="DC12">
        <v>8.9317668817995525E-3</v>
      </c>
      <c r="DD12">
        <v>8.2087083114761542E-3</v>
      </c>
      <c r="DE12">
        <v>9.8181916245920695E-3</v>
      </c>
      <c r="DF12">
        <v>3.9940017779380452E-3</v>
      </c>
      <c r="DG12">
        <v>2.3490385764749775E-3</v>
      </c>
      <c r="DH12">
        <v>5.7556206080891265E-4</v>
      </c>
      <c r="DI12">
        <v>1.3149890579596622E-3</v>
      </c>
      <c r="DJ12">
        <v>1.4462180599636436E-3</v>
      </c>
      <c r="DK12">
        <v>5.1447066904384128E-3</v>
      </c>
      <c r="DL12">
        <v>8.617249610832144E-3</v>
      </c>
      <c r="DM12">
        <v>5.8590884507430177E-3</v>
      </c>
      <c r="DN12">
        <v>4.5821482683571502E-3</v>
      </c>
      <c r="DO12">
        <v>9.4848471510242064E-3</v>
      </c>
      <c r="DP12">
        <v>4.8758242706407797E-3</v>
      </c>
      <c r="DQ12">
        <v>1.6402748957516182E-3</v>
      </c>
      <c r="DR12">
        <v>2.359853745987473E-3</v>
      </c>
      <c r="DS12">
        <v>0</v>
      </c>
      <c r="DT12">
        <v>0</v>
      </c>
      <c r="DU12">
        <v>4.3726622235796368E-3</v>
      </c>
      <c r="DV12">
        <v>9.4460055305303839E-3</v>
      </c>
      <c r="DW12">
        <v>1.2014820583212864E-2</v>
      </c>
      <c r="DX12">
        <v>1.005597100602814E-2</v>
      </c>
      <c r="DY12">
        <v>1.0936046587253922E-2</v>
      </c>
      <c r="EA12" t="s">
        <v>384</v>
      </c>
      <c r="EB12">
        <v>0</v>
      </c>
      <c r="EC12">
        <v>0</v>
      </c>
      <c r="ED12">
        <v>0.1228432485890671</v>
      </c>
      <c r="EE12">
        <v>0.42955422819859262</v>
      </c>
      <c r="EF12">
        <v>0.46680478304384759</v>
      </c>
      <c r="EG12">
        <v>0.45951082022139911</v>
      </c>
      <c r="EH12">
        <v>0.3374390394460326</v>
      </c>
      <c r="EI12">
        <v>6.077164314158981E-2</v>
      </c>
      <c r="EJ12">
        <v>0</v>
      </c>
      <c r="EK12">
        <v>0</v>
      </c>
      <c r="EL12">
        <v>0</v>
      </c>
      <c r="EM12">
        <v>3.3585965331959303E-2</v>
      </c>
      <c r="EN12">
        <v>0.29069894720909328</v>
      </c>
      <c r="EO12">
        <v>0.48599769685541611</v>
      </c>
      <c r="EP12">
        <v>0.54121515413116728</v>
      </c>
      <c r="EQ12">
        <v>0.51085165905092011</v>
      </c>
      <c r="ER12">
        <v>0.39995811994697666</v>
      </c>
      <c r="ES12">
        <v>0.19058163671135012</v>
      </c>
      <c r="ET12">
        <v>4.9178525294929672E-4</v>
      </c>
      <c r="EU12">
        <v>0</v>
      </c>
      <c r="EV12">
        <v>0</v>
      </c>
      <c r="EW12">
        <v>5.5763699419105882E-2</v>
      </c>
      <c r="EX12">
        <v>0.28792442621126929</v>
      </c>
      <c r="EY12">
        <v>0.45174007957357959</v>
      </c>
      <c r="EZ12">
        <v>0.52332838630498368</v>
      </c>
      <c r="FA12">
        <v>0.50764905306098729</v>
      </c>
      <c r="FB12">
        <v>0.40547729012824046</v>
      </c>
      <c r="FC12">
        <v>0.20601344352854875</v>
      </c>
      <c r="FD12">
        <v>1.9938727357013412E-2</v>
      </c>
      <c r="FE12">
        <v>0</v>
      </c>
      <c r="FF12">
        <v>0</v>
      </c>
      <c r="FG12">
        <v>5.3279700057900859E-3</v>
      </c>
      <c r="FH12">
        <v>0.23120494439734668</v>
      </c>
      <c r="FI12">
        <v>0.4220260689711654</v>
      </c>
      <c r="FJ12">
        <v>0.44465871385814565</v>
      </c>
      <c r="FK12">
        <v>0.43015829533942052</v>
      </c>
      <c r="FL12">
        <v>0.30657302677419873</v>
      </c>
      <c r="FM12">
        <v>7.4052685102629065E-2</v>
      </c>
      <c r="FN12">
        <v>0</v>
      </c>
      <c r="FO12">
        <v>0</v>
      </c>
      <c r="FQ12" t="s">
        <v>384</v>
      </c>
      <c r="FR12" t="s">
        <v>674</v>
      </c>
      <c r="FS12" t="s">
        <v>675</v>
      </c>
      <c r="FT12">
        <v>0.49001685128310285</v>
      </c>
    </row>
    <row r="13" spans="2:176" x14ac:dyDescent="0.45">
      <c r="B13" t="s">
        <v>385</v>
      </c>
      <c r="C13" t="s">
        <v>31</v>
      </c>
      <c r="D13">
        <v>0</v>
      </c>
      <c r="E13">
        <v>0</v>
      </c>
      <c r="F13">
        <v>0.4581837815005988</v>
      </c>
      <c r="G13">
        <v>0.12496968396186416</v>
      </c>
      <c r="H13">
        <v>0.10209447264129154</v>
      </c>
      <c r="I13">
        <v>0.11918694150909889</v>
      </c>
      <c r="J13">
        <v>0.20256687706620516</v>
      </c>
      <c r="K13">
        <v>0.69444442827756692</v>
      </c>
      <c r="L13">
        <v>0</v>
      </c>
      <c r="M13">
        <v>0</v>
      </c>
      <c r="N13">
        <v>0</v>
      </c>
      <c r="O13">
        <v>0.69858072435773777</v>
      </c>
      <c r="P13">
        <v>0.22507525378483295</v>
      </c>
      <c r="Q13">
        <v>0.1575854992768794</v>
      </c>
      <c r="R13">
        <v>0.13478520428983595</v>
      </c>
      <c r="S13">
        <v>0.15439536130086648</v>
      </c>
      <c r="T13">
        <v>0.18903838276774385</v>
      </c>
      <c r="U13">
        <v>0.29936779565414157</v>
      </c>
      <c r="V13">
        <v>0.93706467868804499</v>
      </c>
      <c r="W13">
        <v>0</v>
      </c>
      <c r="X13">
        <v>0</v>
      </c>
      <c r="Y13">
        <v>0.4956036920093907</v>
      </c>
      <c r="Z13">
        <v>0.18046247750467448</v>
      </c>
      <c r="AA13">
        <v>0.12761789126562867</v>
      </c>
      <c r="AB13">
        <v>0.10168316914787287</v>
      </c>
      <c r="AC13">
        <v>0.1021707297151003</v>
      </c>
      <c r="AD13">
        <v>0.13051823520436917</v>
      </c>
      <c r="AE13">
        <v>0.21283894950703788</v>
      </c>
      <c r="AF13">
        <v>0.68452707781320155</v>
      </c>
      <c r="AG13">
        <v>0</v>
      </c>
      <c r="AH13">
        <v>0</v>
      </c>
      <c r="AI13">
        <v>0.85947538761215259</v>
      </c>
      <c r="AJ13">
        <v>0.24759555976894077</v>
      </c>
      <c r="AK13">
        <v>0.1565905188483003</v>
      </c>
      <c r="AL13">
        <v>0.13635193797036227</v>
      </c>
      <c r="AM13">
        <v>0.16967994370918218</v>
      </c>
      <c r="AN13">
        <v>0.22485431475134296</v>
      </c>
      <c r="AO13">
        <v>0.57817587006864746</v>
      </c>
      <c r="AP13">
        <v>0</v>
      </c>
      <c r="AQ13">
        <v>0</v>
      </c>
      <c r="AS13" t="s">
        <v>670</v>
      </c>
      <c r="AT13" t="s">
        <v>668</v>
      </c>
      <c r="AU13">
        <v>6.2342044196944397E-4</v>
      </c>
      <c r="AV13">
        <v>1.7538073752363316E-3</v>
      </c>
      <c r="AW13">
        <v>1.1664995336804285E-3</v>
      </c>
      <c r="AX13">
        <v>3.0210079767102404E-4</v>
      </c>
      <c r="AY13">
        <v>3.8285957656583245E-4</v>
      </c>
      <c r="AZ13">
        <v>2.4058494973348512E-4</v>
      </c>
      <c r="BA13">
        <v>5.4005023092032175E-4</v>
      </c>
      <c r="BB13">
        <v>1.7953366539461989E-3</v>
      </c>
      <c r="BC13">
        <v>4.6374352002730585E-4</v>
      </c>
      <c r="BD13">
        <v>0</v>
      </c>
      <c r="BE13">
        <v>2.9987158239010814E-3</v>
      </c>
      <c r="BF13">
        <v>1.1057392722335084E-3</v>
      </c>
      <c r="BG13">
        <v>2.1418782660450465E-3</v>
      </c>
      <c r="BH13">
        <v>5.9110052398791523E-4</v>
      </c>
      <c r="BI13">
        <v>1.8945244530259254E-4</v>
      </c>
      <c r="BJ13">
        <v>1.8866715225408174E-4</v>
      </c>
      <c r="BK13">
        <v>2.3259389271055079E-3</v>
      </c>
      <c r="BL13">
        <v>4.538966131444235E-3</v>
      </c>
      <c r="BM13">
        <v>8.5322927066679133E-4</v>
      </c>
      <c r="BN13">
        <v>1.9732952672762631E-3</v>
      </c>
      <c r="BO13">
        <v>5.7133397809307803E-4</v>
      </c>
      <c r="BP13">
        <v>5.6571895236190701E-6</v>
      </c>
      <c r="BQ13">
        <v>6.3399835278844227E-5</v>
      </c>
      <c r="BR13">
        <v>1.7316655456113877E-3</v>
      </c>
      <c r="BS13">
        <v>2.3368626252262049E-3</v>
      </c>
      <c r="BT13">
        <v>4.2286109759839146E-4</v>
      </c>
      <c r="BU13">
        <v>0</v>
      </c>
      <c r="BV13">
        <v>1.9935982468567129E-4</v>
      </c>
      <c r="BW13">
        <v>0</v>
      </c>
      <c r="BX13">
        <v>1.9456351773756199E-3</v>
      </c>
      <c r="BY13">
        <v>2.9075401427982618E-4</v>
      </c>
      <c r="BZ13">
        <v>1.2618877035801435E-3</v>
      </c>
      <c r="CA13">
        <v>1.1640795673953364E-3</v>
      </c>
      <c r="CB13">
        <v>0</v>
      </c>
      <c r="CC13">
        <v>7.537447985534704E-5</v>
      </c>
      <c r="CD13">
        <v>3.7289839991745216E-4</v>
      </c>
      <c r="CE13">
        <v>2.4401989928815974E-3</v>
      </c>
      <c r="CF13">
        <v>1.4772983496315487E-3</v>
      </c>
      <c r="CG13">
        <v>0</v>
      </c>
      <c r="CH13">
        <v>5.4587513566314372E-4</v>
      </c>
      <c r="CJ13" t="s">
        <v>670</v>
      </c>
      <c r="CK13" t="s">
        <v>671</v>
      </c>
      <c r="CL13">
        <v>1.8376764629741307E-3</v>
      </c>
      <c r="CM13">
        <v>2.002170138578019E-3</v>
      </c>
      <c r="CN13">
        <v>4.5210354658950071E-3</v>
      </c>
      <c r="CO13">
        <v>6.6745891400286726E-3</v>
      </c>
      <c r="CP13">
        <v>6.2331690135029889E-3</v>
      </c>
      <c r="CQ13">
        <v>5.0734847408187445E-3</v>
      </c>
      <c r="CR13">
        <v>5.4676819884027133E-3</v>
      </c>
      <c r="CS13">
        <v>2.4194322243775756E-3</v>
      </c>
      <c r="CT13">
        <v>3.3499854685888892E-3</v>
      </c>
      <c r="CU13">
        <v>5.6053049541138203E-3</v>
      </c>
      <c r="CV13">
        <v>2.2623923061801925E-3</v>
      </c>
      <c r="CW13">
        <v>1.8026459156867949E-3</v>
      </c>
      <c r="CX13">
        <v>3.9193849737072664E-3</v>
      </c>
      <c r="CY13">
        <v>6.1623476236300073E-3</v>
      </c>
      <c r="CZ13">
        <v>7.5544747288618973E-3</v>
      </c>
      <c r="DA13">
        <v>2.0915588409517669E-3</v>
      </c>
      <c r="DB13">
        <v>2.1400675234786101E-3</v>
      </c>
      <c r="DC13">
        <v>3.0092242319233542E-3</v>
      </c>
      <c r="DD13">
        <v>9.467063025594363E-3</v>
      </c>
      <c r="DE13">
        <v>1.2664261736056762E-2</v>
      </c>
      <c r="DF13">
        <v>2.3408434196128878E-3</v>
      </c>
      <c r="DG13">
        <v>3.34446716275256E-3</v>
      </c>
      <c r="DH13">
        <v>2.8631509489605226E-3</v>
      </c>
      <c r="DI13">
        <v>5.5728984758385833E-4</v>
      </c>
      <c r="DJ13">
        <v>3.3153972897413532E-3</v>
      </c>
      <c r="DK13">
        <v>9.812259515712643E-3</v>
      </c>
      <c r="DL13">
        <v>1.4171118645428714E-2</v>
      </c>
      <c r="DM13">
        <v>3.6723123509304211E-3</v>
      </c>
      <c r="DN13">
        <v>1.8211388110113476E-4</v>
      </c>
      <c r="DO13">
        <v>4.5036476566849017E-4</v>
      </c>
      <c r="DP13">
        <v>4.9670804001763682E-3</v>
      </c>
      <c r="DQ13">
        <v>1.2980404283488237E-3</v>
      </c>
      <c r="DR13">
        <v>3.5508278100326155E-3</v>
      </c>
      <c r="DS13">
        <v>4.2970265339849732E-3</v>
      </c>
      <c r="DT13">
        <v>3.3194238756961958E-3</v>
      </c>
      <c r="DU13">
        <v>1.1436164028525212E-3</v>
      </c>
      <c r="DV13">
        <v>1.823251058293012E-3</v>
      </c>
      <c r="DW13">
        <v>4.1000462687158772E-3</v>
      </c>
      <c r="DX13">
        <v>6.9954099536499881E-3</v>
      </c>
      <c r="DY13">
        <v>4.4966661143896894E-3</v>
      </c>
      <c r="EA13" t="s">
        <v>385</v>
      </c>
      <c r="EB13">
        <v>0</v>
      </c>
      <c r="EC13">
        <v>0</v>
      </c>
      <c r="ED13">
        <v>0.15132275710411133</v>
      </c>
      <c r="EE13">
        <v>0.48675907693649917</v>
      </c>
      <c r="EF13">
        <v>0.50431651727347637</v>
      </c>
      <c r="EG13">
        <v>0.50439890624969563</v>
      </c>
      <c r="EH13">
        <v>0.37050145241552601</v>
      </c>
      <c r="EI13">
        <v>5.8309141110853495E-2</v>
      </c>
      <c r="EJ13">
        <v>0</v>
      </c>
      <c r="EK13">
        <v>0</v>
      </c>
      <c r="EL13">
        <v>0</v>
      </c>
      <c r="EM13">
        <v>4.1911090364731847E-2</v>
      </c>
      <c r="EN13">
        <v>0.33291845532619785</v>
      </c>
      <c r="EO13">
        <v>0.53056173100675996</v>
      </c>
      <c r="EP13">
        <v>0.5759604241405718</v>
      </c>
      <c r="EQ13">
        <v>0.54669481912547202</v>
      </c>
      <c r="ER13">
        <v>0.4439521766661163</v>
      </c>
      <c r="ES13">
        <v>0.20747096285560218</v>
      </c>
      <c r="ET13">
        <v>1.1350450345378547E-3</v>
      </c>
      <c r="EU13">
        <v>0</v>
      </c>
      <c r="EV13">
        <v>0</v>
      </c>
      <c r="EW13">
        <v>6.6479085226660378E-2</v>
      </c>
      <c r="EX13">
        <v>0.31866559284336127</v>
      </c>
      <c r="EY13">
        <v>0.48588327092062733</v>
      </c>
      <c r="EZ13">
        <v>0.54306815047266466</v>
      </c>
      <c r="FA13">
        <v>0.52122095990228345</v>
      </c>
      <c r="FB13">
        <v>0.4157135412379665</v>
      </c>
      <c r="FC13">
        <v>0.21566779778325842</v>
      </c>
      <c r="FD13">
        <v>1.9030154531982313E-2</v>
      </c>
      <c r="FE13">
        <v>0</v>
      </c>
      <c r="FF13">
        <v>0</v>
      </c>
      <c r="FG13">
        <v>1.1488915209272354E-2</v>
      </c>
      <c r="FH13">
        <v>0.27708490558546717</v>
      </c>
      <c r="FI13">
        <v>0.48415390197188196</v>
      </c>
      <c r="FJ13">
        <v>0.48588559322565122</v>
      </c>
      <c r="FK13">
        <v>0.4724217331956278</v>
      </c>
      <c r="FL13">
        <v>0.34279403215550902</v>
      </c>
      <c r="FM13">
        <v>7.4931059063980468E-2</v>
      </c>
      <c r="FN13">
        <v>0</v>
      </c>
      <c r="FO13">
        <v>0</v>
      </c>
      <c r="FQ13" t="s">
        <v>385</v>
      </c>
      <c r="FR13" t="s">
        <v>674</v>
      </c>
      <c r="FS13" t="s">
        <v>675</v>
      </c>
      <c r="FT13">
        <v>0.50383766011276865</v>
      </c>
    </row>
    <row r="14" spans="2:176" x14ac:dyDescent="0.45">
      <c r="B14" t="s">
        <v>386</v>
      </c>
      <c r="C14" t="s">
        <v>31</v>
      </c>
      <c r="D14">
        <v>0</v>
      </c>
      <c r="E14">
        <v>0</v>
      </c>
      <c r="F14">
        <v>0.42054083430121553</v>
      </c>
      <c r="G14">
        <v>0.15634830664575977</v>
      </c>
      <c r="H14">
        <v>0.13130095998848537</v>
      </c>
      <c r="I14">
        <v>0.15749320529332661</v>
      </c>
      <c r="J14">
        <v>0.23483066273385611</v>
      </c>
      <c r="K14">
        <v>0.70047149314689694</v>
      </c>
      <c r="L14">
        <v>0</v>
      </c>
      <c r="M14">
        <v>0</v>
      </c>
      <c r="N14">
        <v>0</v>
      </c>
      <c r="O14">
        <v>0.69935099523340316</v>
      </c>
      <c r="P14">
        <v>0.25385628179839997</v>
      </c>
      <c r="Q14">
        <v>0.19453038836049205</v>
      </c>
      <c r="R14">
        <v>0.17069008662845048</v>
      </c>
      <c r="S14">
        <v>0.19727211199058003</v>
      </c>
      <c r="T14">
        <v>0.23568181986174885</v>
      </c>
      <c r="U14">
        <v>0.35437135864077079</v>
      </c>
      <c r="V14">
        <v>0</v>
      </c>
      <c r="W14">
        <v>0</v>
      </c>
      <c r="X14">
        <v>0</v>
      </c>
      <c r="Y14">
        <v>0.54113091137627922</v>
      </c>
      <c r="Z14">
        <v>0.19344969308516655</v>
      </c>
      <c r="AA14">
        <v>0.13711179178579441</v>
      </c>
      <c r="AB14">
        <v>0.11048742542956681</v>
      </c>
      <c r="AC14">
        <v>0.11037742824002909</v>
      </c>
      <c r="AD14">
        <v>0.13906988898228162</v>
      </c>
      <c r="AE14">
        <v>0.2235727591642655</v>
      </c>
      <c r="AF14">
        <v>0.79251150524753766</v>
      </c>
      <c r="AG14">
        <v>0</v>
      </c>
      <c r="AH14">
        <v>0</v>
      </c>
      <c r="AI14">
        <v>0.83704261561012416</v>
      </c>
      <c r="AJ14">
        <v>0.27675126129478272</v>
      </c>
      <c r="AK14">
        <v>0.19500179802433976</v>
      </c>
      <c r="AL14">
        <v>0.17387111269002278</v>
      </c>
      <c r="AM14">
        <v>0.20668686362419941</v>
      </c>
      <c r="AN14">
        <v>0.27413139263666486</v>
      </c>
      <c r="AO14">
        <v>0.64320651146885388</v>
      </c>
      <c r="AP14">
        <v>0</v>
      </c>
      <c r="AQ14">
        <v>0</v>
      </c>
      <c r="EA14" t="s">
        <v>386</v>
      </c>
      <c r="EB14">
        <v>0</v>
      </c>
      <c r="EC14">
        <v>0</v>
      </c>
      <c r="ED14">
        <v>0.16268120162328678</v>
      </c>
      <c r="EE14">
        <v>0.4582965714669115</v>
      </c>
      <c r="EF14">
        <v>0.47259398479760473</v>
      </c>
      <c r="EG14">
        <v>0.4695344666773047</v>
      </c>
      <c r="EH14">
        <v>0.33546677862434182</v>
      </c>
      <c r="EI14">
        <v>5.0100098586852659E-2</v>
      </c>
      <c r="EJ14">
        <v>0</v>
      </c>
      <c r="EK14">
        <v>0</v>
      </c>
      <c r="EL14">
        <v>0</v>
      </c>
      <c r="EM14">
        <v>4.0534243355571882E-2</v>
      </c>
      <c r="EN14">
        <v>0.29901836354505401</v>
      </c>
      <c r="EO14">
        <v>0.48335056403106863</v>
      </c>
      <c r="EP14">
        <v>0.53051010454532799</v>
      </c>
      <c r="EQ14">
        <v>0.49800490124836921</v>
      </c>
      <c r="ER14">
        <v>0.38219200587522534</v>
      </c>
      <c r="ES14">
        <v>0.16311784289047102</v>
      </c>
      <c r="ET14">
        <v>0</v>
      </c>
      <c r="EU14">
        <v>0</v>
      </c>
      <c r="EV14">
        <v>0</v>
      </c>
      <c r="EW14">
        <v>6.5846414371507594E-2</v>
      </c>
      <c r="EX14">
        <v>0.31916937809203533</v>
      </c>
      <c r="EY14">
        <v>0.48305063798138326</v>
      </c>
      <c r="EZ14">
        <v>0.54299290544245582</v>
      </c>
      <c r="FA14">
        <v>0.51870016136879393</v>
      </c>
      <c r="FB14">
        <v>0.4003437809124385</v>
      </c>
      <c r="FC14">
        <v>0.1979341725906944</v>
      </c>
      <c r="FD14">
        <v>4.1226222490752902E-3</v>
      </c>
      <c r="FE14">
        <v>0</v>
      </c>
      <c r="FF14">
        <v>0</v>
      </c>
      <c r="FG14">
        <v>1.3121703409186187E-2</v>
      </c>
      <c r="FH14">
        <v>0.26912406429619223</v>
      </c>
      <c r="FI14">
        <v>0.45826034712500863</v>
      </c>
      <c r="FJ14">
        <v>0.46507720956316528</v>
      </c>
      <c r="FK14">
        <v>0.44579528003311308</v>
      </c>
      <c r="FL14">
        <v>0.3064058918919268</v>
      </c>
      <c r="FM14">
        <v>5.9041162899160962E-2</v>
      </c>
      <c r="FN14">
        <v>0</v>
      </c>
      <c r="FO14">
        <v>0</v>
      </c>
      <c r="FQ14" t="s">
        <v>386</v>
      </c>
      <c r="FR14" t="s">
        <v>674</v>
      </c>
      <c r="FS14" t="s">
        <v>675</v>
      </c>
      <c r="FT14">
        <v>0.49084395912754114</v>
      </c>
    </row>
    <row r="15" spans="2:176" x14ac:dyDescent="0.45">
      <c r="B15" t="s">
        <v>387</v>
      </c>
      <c r="C15" t="s">
        <v>31</v>
      </c>
      <c r="D15">
        <v>0</v>
      </c>
      <c r="E15">
        <v>0</v>
      </c>
      <c r="F15">
        <v>0.29440321835213068</v>
      </c>
      <c r="G15">
        <v>0.19352570632563534</v>
      </c>
      <c r="H15">
        <v>0.15929164939208246</v>
      </c>
      <c r="I15">
        <v>0.19187596551156699</v>
      </c>
      <c r="J15">
        <v>0.27775616624746569</v>
      </c>
      <c r="K15">
        <v>0.77326670983901502</v>
      </c>
      <c r="L15">
        <v>0</v>
      </c>
      <c r="M15">
        <v>0</v>
      </c>
      <c r="N15">
        <v>0</v>
      </c>
      <c r="O15">
        <v>0.638022695791991</v>
      </c>
      <c r="P15">
        <v>0.26122778601342134</v>
      </c>
      <c r="Q15">
        <v>0.19638846968146917</v>
      </c>
      <c r="R15">
        <v>0.17550597244252156</v>
      </c>
      <c r="S15">
        <v>0.20025322071188748</v>
      </c>
      <c r="T15">
        <v>0.25300991958538788</v>
      </c>
      <c r="U15">
        <v>0.40999069034158447</v>
      </c>
      <c r="V15">
        <v>0</v>
      </c>
      <c r="W15">
        <v>0</v>
      </c>
      <c r="X15">
        <v>0</v>
      </c>
      <c r="Y15">
        <v>0.48954401367464151</v>
      </c>
      <c r="Z15">
        <v>0.19438176936474352</v>
      </c>
      <c r="AA15">
        <v>0.13864812606806215</v>
      </c>
      <c r="AB15">
        <v>0.12318030871862914</v>
      </c>
      <c r="AC15">
        <v>0.12616016285876591</v>
      </c>
      <c r="AD15">
        <v>0.16100995038058902</v>
      </c>
      <c r="AE15">
        <v>0.25620288930122537</v>
      </c>
      <c r="AF15">
        <v>0</v>
      </c>
      <c r="AG15">
        <v>0</v>
      </c>
      <c r="AH15">
        <v>0</v>
      </c>
      <c r="AI15">
        <v>0.79817781124740528</v>
      </c>
      <c r="AJ15">
        <v>0.27334980320370733</v>
      </c>
      <c r="AK15">
        <v>0.18379228143439241</v>
      </c>
      <c r="AL15">
        <v>0.1543532494541637</v>
      </c>
      <c r="AM15">
        <v>0.18608966261873</v>
      </c>
      <c r="AN15">
        <v>0.25981550324304969</v>
      </c>
      <c r="AO15">
        <v>0.71539821128335668</v>
      </c>
      <c r="AP15">
        <v>0</v>
      </c>
      <c r="AQ15">
        <v>0</v>
      </c>
      <c r="EA15" t="s">
        <v>387</v>
      </c>
      <c r="EB15">
        <v>0</v>
      </c>
      <c r="EC15">
        <v>0</v>
      </c>
      <c r="ED15">
        <v>0.21639954919649185</v>
      </c>
      <c r="EE15">
        <v>0.45794152251331027</v>
      </c>
      <c r="EF15">
        <v>0.46301261938685762</v>
      </c>
      <c r="EG15">
        <v>0.45654061397868667</v>
      </c>
      <c r="EH15">
        <v>0.29918062505665971</v>
      </c>
      <c r="EI15">
        <v>3.1188131292886587E-2</v>
      </c>
      <c r="EJ15">
        <v>0</v>
      </c>
      <c r="EK15">
        <v>0</v>
      </c>
      <c r="EL15">
        <v>0</v>
      </c>
      <c r="EM15">
        <v>5.0813123449534814E-2</v>
      </c>
      <c r="EN15">
        <v>0.30613739441912846</v>
      </c>
      <c r="EO15">
        <v>0.48548440648856467</v>
      </c>
      <c r="EP15">
        <v>0.52460596050819286</v>
      </c>
      <c r="EQ15">
        <v>0.48817701699021365</v>
      </c>
      <c r="ER15">
        <v>0.35954385360283253</v>
      </c>
      <c r="ES15">
        <v>0.13230032070963696</v>
      </c>
      <c r="ET15">
        <v>0</v>
      </c>
      <c r="EU15">
        <v>0</v>
      </c>
      <c r="EV15">
        <v>0</v>
      </c>
      <c r="EW15">
        <v>7.8713108350775135E-2</v>
      </c>
      <c r="EX15">
        <v>0.32918125005021198</v>
      </c>
      <c r="EY15">
        <v>0.48771977998018717</v>
      </c>
      <c r="EZ15">
        <v>0.53003767668681734</v>
      </c>
      <c r="FA15">
        <v>0.50418159373133886</v>
      </c>
      <c r="FB15">
        <v>0.38515123585716532</v>
      </c>
      <c r="FC15">
        <v>0.18016421809589922</v>
      </c>
      <c r="FD15">
        <v>0</v>
      </c>
      <c r="FE15">
        <v>0</v>
      </c>
      <c r="FF15">
        <v>0</v>
      </c>
      <c r="FG15">
        <v>2.6236756366751643E-2</v>
      </c>
      <c r="FH15">
        <v>0.28751716584596232</v>
      </c>
      <c r="FI15">
        <v>0.47204064097568615</v>
      </c>
      <c r="FJ15">
        <v>0.4830672844001957</v>
      </c>
      <c r="FK15">
        <v>0.46221390525933859</v>
      </c>
      <c r="FL15">
        <v>0.3089790277848099</v>
      </c>
      <c r="FM15">
        <v>5.1070687407912506E-2</v>
      </c>
      <c r="FN15">
        <v>0</v>
      </c>
      <c r="FO15">
        <v>0</v>
      </c>
      <c r="FQ15" t="s">
        <v>387</v>
      </c>
      <c r="FR15" t="s">
        <v>674</v>
      </c>
      <c r="FS15" t="s">
        <v>675</v>
      </c>
      <c r="FT15">
        <v>0.49426829610306983</v>
      </c>
    </row>
    <row r="16" spans="2:176" x14ac:dyDescent="0.45">
      <c r="B16" t="s">
        <v>388</v>
      </c>
      <c r="C16" t="s">
        <v>31</v>
      </c>
      <c r="D16">
        <v>0</v>
      </c>
      <c r="E16">
        <v>0</v>
      </c>
      <c r="F16">
        <v>0.33268224081034825</v>
      </c>
      <c r="G16">
        <v>0.15548088393850157</v>
      </c>
      <c r="H16">
        <v>0.12009215047136791</v>
      </c>
      <c r="I16">
        <v>0.15413869120360821</v>
      </c>
      <c r="J16">
        <v>0.25745535154040639</v>
      </c>
      <c r="K16">
        <v>0.76956269426735924</v>
      </c>
      <c r="L16">
        <v>0</v>
      </c>
      <c r="M16">
        <v>0</v>
      </c>
      <c r="N16">
        <v>0</v>
      </c>
      <c r="O16">
        <v>0.62210079495658654</v>
      </c>
      <c r="P16">
        <v>0.24300422468968447</v>
      </c>
      <c r="Q16">
        <v>0.18298127445605905</v>
      </c>
      <c r="R16">
        <v>0.15116985784085799</v>
      </c>
      <c r="S16">
        <v>0.17680889170985153</v>
      </c>
      <c r="T16">
        <v>0.2407069966916634</v>
      </c>
      <c r="U16">
        <v>0.40107776611854068</v>
      </c>
      <c r="V16">
        <v>0</v>
      </c>
      <c r="W16">
        <v>0</v>
      </c>
      <c r="X16">
        <v>0</v>
      </c>
      <c r="Y16">
        <v>0.46534796959465585</v>
      </c>
      <c r="Z16">
        <v>0.19867562414282874</v>
      </c>
      <c r="AA16">
        <v>0.14613155688250215</v>
      </c>
      <c r="AB16">
        <v>0.1211923466805893</v>
      </c>
      <c r="AC16">
        <v>0.12242184074041729</v>
      </c>
      <c r="AD16">
        <v>0.15624674540256586</v>
      </c>
      <c r="AE16">
        <v>0.25315029145916729</v>
      </c>
      <c r="AF16">
        <v>0</v>
      </c>
      <c r="AG16">
        <v>0</v>
      </c>
      <c r="AH16">
        <v>0</v>
      </c>
      <c r="AI16">
        <v>0.79226036766223495</v>
      </c>
      <c r="AJ16">
        <v>0.25088229113190863</v>
      </c>
      <c r="AK16">
        <v>0.17422274727717577</v>
      </c>
      <c r="AL16">
        <v>0.15138658414548711</v>
      </c>
      <c r="AM16">
        <v>0.19310802193367574</v>
      </c>
      <c r="AN16">
        <v>0.26535747024669698</v>
      </c>
      <c r="AO16">
        <v>0.71082835757668417</v>
      </c>
      <c r="AP16">
        <v>0</v>
      </c>
      <c r="AQ16">
        <v>0</v>
      </c>
      <c r="EA16" t="s">
        <v>388</v>
      </c>
      <c r="EB16">
        <v>0</v>
      </c>
      <c r="EC16">
        <v>0</v>
      </c>
      <c r="ED16">
        <v>0.20818604028230542</v>
      </c>
      <c r="EE16">
        <v>0.48477499266911028</v>
      </c>
      <c r="EF16">
        <v>0.48531967524523068</v>
      </c>
      <c r="EG16">
        <v>0.48184142215455</v>
      </c>
      <c r="EH16">
        <v>0.31203146285395816</v>
      </c>
      <c r="EI16">
        <v>3.2323234121029887E-2</v>
      </c>
      <c r="EJ16">
        <v>0</v>
      </c>
      <c r="EK16">
        <v>0</v>
      </c>
      <c r="EL16">
        <v>0</v>
      </c>
      <c r="EM16">
        <v>5.8042014611819105E-2</v>
      </c>
      <c r="EN16">
        <v>0.34013643374172675</v>
      </c>
      <c r="EO16">
        <v>0.51538114364043797</v>
      </c>
      <c r="EP16">
        <v>0.55615037449560134</v>
      </c>
      <c r="EQ16">
        <v>0.5192305721052588</v>
      </c>
      <c r="ER16">
        <v>0.38895119521912713</v>
      </c>
      <c r="ES16">
        <v>0.14562847889099889</v>
      </c>
      <c r="ET16">
        <v>0</v>
      </c>
      <c r="EU16">
        <v>0</v>
      </c>
      <c r="EV16">
        <v>0</v>
      </c>
      <c r="EW16">
        <v>8.2411817050519837E-2</v>
      </c>
      <c r="EX16">
        <v>0.33092499987412238</v>
      </c>
      <c r="EY16">
        <v>0.4856660907577055</v>
      </c>
      <c r="EZ16">
        <v>0.53393407565120865</v>
      </c>
      <c r="FA16">
        <v>0.5065131582614808</v>
      </c>
      <c r="FB16">
        <v>0.38549328572170966</v>
      </c>
      <c r="FC16">
        <v>0.17932563570139728</v>
      </c>
      <c r="FD16">
        <v>0</v>
      </c>
      <c r="FE16">
        <v>0</v>
      </c>
      <c r="FF16">
        <v>0</v>
      </c>
      <c r="FG16">
        <v>2.6749407839054822E-2</v>
      </c>
      <c r="FH16">
        <v>0.31119971347297309</v>
      </c>
      <c r="FI16">
        <v>0.49399560555724115</v>
      </c>
      <c r="FJ16">
        <v>0.49073786468882413</v>
      </c>
      <c r="FK16">
        <v>0.46938453120701956</v>
      </c>
      <c r="FL16">
        <v>0.31567919387079624</v>
      </c>
      <c r="FM16">
        <v>5.0748909123191022E-2</v>
      </c>
      <c r="FN16">
        <v>0</v>
      </c>
      <c r="FO16">
        <v>0</v>
      </c>
      <c r="FQ16" t="s">
        <v>388</v>
      </c>
      <c r="FR16" t="s">
        <v>674</v>
      </c>
      <c r="FS16" t="s">
        <v>675</v>
      </c>
      <c r="FT16">
        <v>0.51581643675793154</v>
      </c>
    </row>
    <row r="17" spans="2:176" x14ac:dyDescent="0.45">
      <c r="B17" t="s">
        <v>389</v>
      </c>
      <c r="C17" t="s">
        <v>31</v>
      </c>
      <c r="D17">
        <v>0</v>
      </c>
      <c r="E17">
        <v>0</v>
      </c>
      <c r="F17">
        <v>0.32251910713106346</v>
      </c>
      <c r="G17">
        <v>0.2355264232398529</v>
      </c>
      <c r="H17">
        <v>0.19768909623486192</v>
      </c>
      <c r="I17">
        <v>0.24164139808942872</v>
      </c>
      <c r="J17">
        <v>0.32186230773572566</v>
      </c>
      <c r="K17">
        <v>0.75843811386586557</v>
      </c>
      <c r="L17">
        <v>0</v>
      </c>
      <c r="M17">
        <v>0</v>
      </c>
      <c r="N17">
        <v>0</v>
      </c>
      <c r="O17">
        <v>0.66638006257174043</v>
      </c>
      <c r="P17">
        <v>0.2968166187627807</v>
      </c>
      <c r="Q17">
        <v>0.21690289445801772</v>
      </c>
      <c r="R17">
        <v>0.18006709226492415</v>
      </c>
      <c r="S17">
        <v>0.20735657278953107</v>
      </c>
      <c r="T17">
        <v>0.27181690570845962</v>
      </c>
      <c r="U17">
        <v>0.43044832498001551</v>
      </c>
      <c r="V17">
        <v>0</v>
      </c>
      <c r="W17">
        <v>0</v>
      </c>
      <c r="X17">
        <v>0</v>
      </c>
      <c r="Y17">
        <v>0.50091373442817588</v>
      </c>
      <c r="Z17">
        <v>0.18197017230429954</v>
      </c>
      <c r="AA17">
        <v>0.12702115023972615</v>
      </c>
      <c r="AB17">
        <v>0.10698880815853018</v>
      </c>
      <c r="AC17">
        <v>0.11838914802859028</v>
      </c>
      <c r="AD17">
        <v>0.1517022715725902</v>
      </c>
      <c r="AE17">
        <v>0.25331368924398839</v>
      </c>
      <c r="AF17">
        <v>0</v>
      </c>
      <c r="AG17">
        <v>0</v>
      </c>
      <c r="AH17">
        <v>0</v>
      </c>
      <c r="AI17">
        <v>0.7726887447013735</v>
      </c>
      <c r="AJ17">
        <v>0.26421646832886275</v>
      </c>
      <c r="AK17">
        <v>0.18244407302195698</v>
      </c>
      <c r="AL17">
        <v>0.15622954386607796</v>
      </c>
      <c r="AM17">
        <v>0.17932933706795934</v>
      </c>
      <c r="AN17">
        <v>0.24633844530582213</v>
      </c>
      <c r="AO17">
        <v>0.68923820087502496</v>
      </c>
      <c r="AP17">
        <v>0</v>
      </c>
      <c r="AQ17">
        <v>0</v>
      </c>
      <c r="EA17" t="s">
        <v>389</v>
      </c>
      <c r="EB17">
        <v>0</v>
      </c>
      <c r="EC17">
        <v>0</v>
      </c>
      <c r="ED17">
        <v>0.19872822384693423</v>
      </c>
      <c r="EE17">
        <v>0.41354455884380859</v>
      </c>
      <c r="EF17">
        <v>0.43004202848681894</v>
      </c>
      <c r="EG17">
        <v>0.41374224335441784</v>
      </c>
      <c r="EH17">
        <v>0.26852562642279404</v>
      </c>
      <c r="EI17">
        <v>2.960411740817568E-2</v>
      </c>
      <c r="EJ17">
        <v>0</v>
      </c>
      <c r="EK17">
        <v>0</v>
      </c>
      <c r="EL17">
        <v>0</v>
      </c>
      <c r="EM17">
        <v>3.9591831933163568E-2</v>
      </c>
      <c r="EN17">
        <v>0.26207376009169836</v>
      </c>
      <c r="EO17">
        <v>0.44008295286378246</v>
      </c>
      <c r="EP17">
        <v>0.49250334997066642</v>
      </c>
      <c r="EQ17">
        <v>0.45179383726077765</v>
      </c>
      <c r="ER17">
        <v>0.32965677899923201</v>
      </c>
      <c r="ES17">
        <v>0.12074788313630865</v>
      </c>
      <c r="ET17">
        <v>0</v>
      </c>
      <c r="EU17">
        <v>0</v>
      </c>
      <c r="EV17">
        <v>0</v>
      </c>
      <c r="EW17">
        <v>7.5832621230565694E-2</v>
      </c>
      <c r="EX17">
        <v>0.33334022495482279</v>
      </c>
      <c r="EY17">
        <v>0.49322164767533294</v>
      </c>
      <c r="EZ17">
        <v>0.53980881969193883</v>
      </c>
      <c r="FA17">
        <v>0.50186712423076962</v>
      </c>
      <c r="FB17">
        <v>0.37597843974425987</v>
      </c>
      <c r="FC17">
        <v>0.17341481662006239</v>
      </c>
      <c r="FD17">
        <v>0</v>
      </c>
      <c r="FE17">
        <v>0</v>
      </c>
      <c r="FF17">
        <v>0</v>
      </c>
      <c r="FG17">
        <v>2.7764816247277897E-2</v>
      </c>
      <c r="FH17">
        <v>0.28744309971329401</v>
      </c>
      <c r="FI17">
        <v>0.4711818048648323</v>
      </c>
      <c r="FJ17">
        <v>0.48181671087611716</v>
      </c>
      <c r="FK17">
        <v>0.45826000044604387</v>
      </c>
      <c r="FL17">
        <v>0.30331412108711792</v>
      </c>
      <c r="FM17">
        <v>4.9814436948584166E-2</v>
      </c>
      <c r="FN17">
        <v>0</v>
      </c>
      <c r="FO17">
        <v>0</v>
      </c>
      <c r="FQ17" t="s">
        <v>389</v>
      </c>
      <c r="FR17" t="s">
        <v>674</v>
      </c>
      <c r="FS17" t="s">
        <v>675</v>
      </c>
      <c r="FT17">
        <v>0.45892680083662751</v>
      </c>
    </row>
    <row r="18" spans="2:176" x14ac:dyDescent="0.45">
      <c r="B18" t="s">
        <v>390</v>
      </c>
      <c r="C18" t="s">
        <v>31</v>
      </c>
      <c r="D18">
        <v>0</v>
      </c>
      <c r="E18">
        <v>0</v>
      </c>
      <c r="F18">
        <v>0.50293457320602764</v>
      </c>
      <c r="G18">
        <v>0.27254654005150103</v>
      </c>
      <c r="H18">
        <v>0.23153764114717737</v>
      </c>
      <c r="I18">
        <v>0.25493913402342577</v>
      </c>
      <c r="J18">
        <v>0.31323886635618337</v>
      </c>
      <c r="K18">
        <v>0.64826675105846843</v>
      </c>
      <c r="L18">
        <v>0</v>
      </c>
      <c r="M18">
        <v>0</v>
      </c>
      <c r="N18">
        <v>0</v>
      </c>
      <c r="O18">
        <v>0.75794914921264178</v>
      </c>
      <c r="P18">
        <v>0.32630145810514999</v>
      </c>
      <c r="Q18">
        <v>0.23791074171480975</v>
      </c>
      <c r="R18">
        <v>0.20973849482466519</v>
      </c>
      <c r="S18">
        <v>0.22705653938470691</v>
      </c>
      <c r="T18">
        <v>0.26580376740074546</v>
      </c>
      <c r="U18">
        <v>0.35476695277555187</v>
      </c>
      <c r="V18">
        <v>0</v>
      </c>
      <c r="W18">
        <v>0</v>
      </c>
      <c r="X18">
        <v>0</v>
      </c>
      <c r="Y18">
        <v>0.56549025690942578</v>
      </c>
      <c r="Z18">
        <v>0.1896818044431354</v>
      </c>
      <c r="AA18">
        <v>0.13153818606535714</v>
      </c>
      <c r="AB18">
        <v>0.10012738705571379</v>
      </c>
      <c r="AC18">
        <v>0.1005434158341046</v>
      </c>
      <c r="AD18">
        <v>0.12828353710197482</v>
      </c>
      <c r="AE18">
        <v>0.22623021147887151</v>
      </c>
      <c r="AF18">
        <v>0.82928654919018197</v>
      </c>
      <c r="AG18">
        <v>0</v>
      </c>
      <c r="AH18">
        <v>0</v>
      </c>
      <c r="AI18">
        <v>0.90766348788980833</v>
      </c>
      <c r="AJ18">
        <v>0.32808038836454945</v>
      </c>
      <c r="AK18">
        <v>0.2343438782955802</v>
      </c>
      <c r="AL18">
        <v>0.19441171708316737</v>
      </c>
      <c r="AM18">
        <v>0.2338846050672648</v>
      </c>
      <c r="AN18">
        <v>0.31335098533232475</v>
      </c>
      <c r="AO18">
        <v>0.61098855791430418</v>
      </c>
      <c r="AP18">
        <v>0</v>
      </c>
      <c r="AQ18">
        <v>0</v>
      </c>
      <c r="EA18" t="s">
        <v>390</v>
      </c>
      <c r="EB18">
        <v>0</v>
      </c>
      <c r="EC18">
        <v>0</v>
      </c>
      <c r="ED18">
        <v>0.13187750264664666</v>
      </c>
      <c r="EE18">
        <v>0.38088880468271641</v>
      </c>
      <c r="EF18">
        <v>0.40699958499248795</v>
      </c>
      <c r="EG18">
        <v>0.39853850472912156</v>
      </c>
      <c r="EH18">
        <v>0.28844100876194662</v>
      </c>
      <c r="EI18">
        <v>5.2837165907376464E-2</v>
      </c>
      <c r="EJ18">
        <v>0</v>
      </c>
      <c r="EK18">
        <v>0</v>
      </c>
      <c r="EL18">
        <v>0</v>
      </c>
      <c r="EM18">
        <v>2.6957924016806311E-2</v>
      </c>
      <c r="EN18">
        <v>0.22562164466604867</v>
      </c>
      <c r="EO18">
        <v>0.40970207869893921</v>
      </c>
      <c r="EP18">
        <v>0.4683548027644342</v>
      </c>
      <c r="EQ18">
        <v>0.43978605234408458</v>
      </c>
      <c r="ER18">
        <v>0.33180172908753625</v>
      </c>
      <c r="ES18">
        <v>0.15112307030784353</v>
      </c>
      <c r="ET18">
        <v>0</v>
      </c>
      <c r="EU18">
        <v>0</v>
      </c>
      <c r="EV18">
        <v>0</v>
      </c>
      <c r="EW18">
        <v>6.2643023290758673E-2</v>
      </c>
      <c r="EX18">
        <v>0.31905974153446798</v>
      </c>
      <c r="EY18">
        <v>0.48554981868538133</v>
      </c>
      <c r="EZ18">
        <v>0.54960029430539348</v>
      </c>
      <c r="FA18">
        <v>0.5309511532584219</v>
      </c>
      <c r="FB18">
        <v>0.42114957861403196</v>
      </c>
      <c r="FC18">
        <v>0.21458471630197382</v>
      </c>
      <c r="FD18">
        <v>2.5671551531711244E-3</v>
      </c>
      <c r="FE18">
        <v>0</v>
      </c>
      <c r="FF18">
        <v>0</v>
      </c>
      <c r="FG18">
        <v>7.3486582029785533E-3</v>
      </c>
      <c r="FH18">
        <v>0.22726736525533739</v>
      </c>
      <c r="FI18">
        <v>0.41511384574471094</v>
      </c>
      <c r="FJ18">
        <v>0.44283001404460232</v>
      </c>
      <c r="FK18">
        <v>0.40934739602909886</v>
      </c>
      <c r="FL18">
        <v>0.282612933273091</v>
      </c>
      <c r="FM18">
        <v>6.7099803234414529E-2</v>
      </c>
      <c r="FN18">
        <v>0</v>
      </c>
      <c r="FO18">
        <v>0</v>
      </c>
      <c r="FQ18" t="s">
        <v>390</v>
      </c>
      <c r="FR18" t="s">
        <v>674</v>
      </c>
      <c r="FS18" t="s">
        <v>675</v>
      </c>
      <c r="FT18">
        <v>0.48565625623445946</v>
      </c>
    </row>
    <row r="19" spans="2:176" x14ac:dyDescent="0.45">
      <c r="B19" t="s">
        <v>391</v>
      </c>
      <c r="C19" t="s">
        <v>31</v>
      </c>
      <c r="D19">
        <v>0</v>
      </c>
      <c r="E19">
        <v>0</v>
      </c>
      <c r="F19">
        <v>0.41694323354384816</v>
      </c>
      <c r="G19">
        <v>0.23849130865768903</v>
      </c>
      <c r="H19">
        <v>0.20625652159453345</v>
      </c>
      <c r="I19">
        <v>0.24124320994327425</v>
      </c>
      <c r="J19">
        <v>0.31150747828681613</v>
      </c>
      <c r="K19">
        <v>0.68306407009321568</v>
      </c>
      <c r="L19">
        <v>0</v>
      </c>
      <c r="M19">
        <v>0</v>
      </c>
      <c r="N19">
        <v>0</v>
      </c>
      <c r="O19">
        <v>0.71158859804880448</v>
      </c>
      <c r="P19">
        <v>0.29813040113989542</v>
      </c>
      <c r="Q19">
        <v>0.21244861623924277</v>
      </c>
      <c r="R19">
        <v>0.18933567955407649</v>
      </c>
      <c r="S19">
        <v>0.21294797201642304</v>
      </c>
      <c r="T19">
        <v>0.2610559407265699</v>
      </c>
      <c r="U19">
        <v>0.38164086259416735</v>
      </c>
      <c r="V19">
        <v>0</v>
      </c>
      <c r="W19">
        <v>0</v>
      </c>
      <c r="X19">
        <v>0</v>
      </c>
      <c r="Y19">
        <v>0.55750559756974771</v>
      </c>
      <c r="Z19">
        <v>0.18175607823827464</v>
      </c>
      <c r="AA19">
        <v>0.1209214253722893</v>
      </c>
      <c r="AB19">
        <v>9.3001091188493937E-2</v>
      </c>
      <c r="AC19">
        <v>9.9449636142122891E-2</v>
      </c>
      <c r="AD19">
        <v>0.13176138629085679</v>
      </c>
      <c r="AE19">
        <v>0.22569771457645835</v>
      </c>
      <c r="AF19">
        <v>0</v>
      </c>
      <c r="AG19">
        <v>0</v>
      </c>
      <c r="AH19">
        <v>0</v>
      </c>
      <c r="AI19">
        <v>0.8583822953914737</v>
      </c>
      <c r="AJ19">
        <v>0.30110454490958199</v>
      </c>
      <c r="AK19">
        <v>0.21414792343531039</v>
      </c>
      <c r="AL19">
        <v>0.17001547389877397</v>
      </c>
      <c r="AM19">
        <v>0.20269228657357136</v>
      </c>
      <c r="AN19">
        <v>0.27840073874338778</v>
      </c>
      <c r="AO19">
        <v>0.64767762556021924</v>
      </c>
      <c r="AP19">
        <v>0</v>
      </c>
      <c r="AQ19">
        <v>0</v>
      </c>
      <c r="EA19" t="s">
        <v>391</v>
      </c>
      <c r="EB19">
        <v>0</v>
      </c>
      <c r="EC19">
        <v>0</v>
      </c>
      <c r="ED19">
        <v>0.16030182112890842</v>
      </c>
      <c r="EE19">
        <v>0.40818302962213787</v>
      </c>
      <c r="EF19">
        <v>0.42543594608691332</v>
      </c>
      <c r="EG19">
        <v>0.41399884128803072</v>
      </c>
      <c r="EH19">
        <v>0.28512250776337084</v>
      </c>
      <c r="EI19">
        <v>4.313456291270093E-2</v>
      </c>
      <c r="EJ19">
        <v>0</v>
      </c>
      <c r="EK19">
        <v>0</v>
      </c>
      <c r="EL19">
        <v>0</v>
      </c>
      <c r="EM19">
        <v>3.3808980245299478E-2</v>
      </c>
      <c r="EN19">
        <v>0.24839345425752413</v>
      </c>
      <c r="EO19">
        <v>0.42891092641287015</v>
      </c>
      <c r="EP19">
        <v>0.48223414395035585</v>
      </c>
      <c r="EQ19">
        <v>0.44992117377681456</v>
      </c>
      <c r="ER19">
        <v>0.33783538994619139</v>
      </c>
      <c r="ES19">
        <v>0.13768755548703804</v>
      </c>
      <c r="ET19">
        <v>0</v>
      </c>
      <c r="EU19">
        <v>0</v>
      </c>
      <c r="EV19">
        <v>0</v>
      </c>
      <c r="EW19">
        <v>6.6288245419661704E-2</v>
      </c>
      <c r="EX19">
        <v>0.32889314684786775</v>
      </c>
      <c r="EY19">
        <v>0.49966468676663189</v>
      </c>
      <c r="EZ19">
        <v>0.55976811075739197</v>
      </c>
      <c r="FA19">
        <v>0.52794234660833805</v>
      </c>
      <c r="FB19">
        <v>0.41460704201908066</v>
      </c>
      <c r="FC19">
        <v>0.20460896836241893</v>
      </c>
      <c r="FD19">
        <v>0</v>
      </c>
      <c r="FE19">
        <v>0</v>
      </c>
      <c r="FF19">
        <v>0</v>
      </c>
      <c r="FG19">
        <v>1.4641228507439588E-2</v>
      </c>
      <c r="FH19">
        <v>0.24915939118521654</v>
      </c>
      <c r="FI19">
        <v>0.43613598979749962</v>
      </c>
      <c r="FJ19">
        <v>0.46477916578624878</v>
      </c>
      <c r="FK19">
        <v>0.43655660151925452</v>
      </c>
      <c r="FL19">
        <v>0.29830846369394093</v>
      </c>
      <c r="FM19">
        <v>5.8206680752172377E-2</v>
      </c>
      <c r="FN19">
        <v>0</v>
      </c>
      <c r="FO19">
        <v>0</v>
      </c>
      <c r="FQ19" t="s">
        <v>391</v>
      </c>
      <c r="FR19" t="s">
        <v>674</v>
      </c>
      <c r="FS19" t="s">
        <v>675</v>
      </c>
      <c r="FT19">
        <v>0.49765908267059761</v>
      </c>
    </row>
    <row r="20" spans="2:176" x14ac:dyDescent="0.45">
      <c r="B20" t="s">
        <v>392</v>
      </c>
      <c r="C20" t="s">
        <v>31</v>
      </c>
      <c r="D20">
        <v>0</v>
      </c>
      <c r="E20">
        <v>0</v>
      </c>
      <c r="F20">
        <v>0.55971085894498251</v>
      </c>
      <c r="G20">
        <v>0.22430743840394973</v>
      </c>
      <c r="H20">
        <v>0.16265535746998136</v>
      </c>
      <c r="I20">
        <v>0.15621038801854431</v>
      </c>
      <c r="J20">
        <v>0.22230631339494897</v>
      </c>
      <c r="K20">
        <v>0.48565063694811766</v>
      </c>
      <c r="L20">
        <v>0</v>
      </c>
      <c r="M20">
        <v>0</v>
      </c>
      <c r="N20">
        <v>0</v>
      </c>
      <c r="O20">
        <v>0.8247243527763165</v>
      </c>
      <c r="P20">
        <v>0.3307551325966796</v>
      </c>
      <c r="Q20">
        <v>0.21945545493913421</v>
      </c>
      <c r="R20">
        <v>0.16985157092077222</v>
      </c>
      <c r="S20">
        <v>0.15024684735306243</v>
      </c>
      <c r="T20">
        <v>0.1696617850298196</v>
      </c>
      <c r="U20">
        <v>0.2530756647864561</v>
      </c>
      <c r="V20">
        <v>0.84975401909591841</v>
      </c>
      <c r="W20">
        <v>0</v>
      </c>
      <c r="X20">
        <v>0</v>
      </c>
      <c r="Y20">
        <v>0.66626610965583166</v>
      </c>
      <c r="Z20">
        <v>0.26491481802883737</v>
      </c>
      <c r="AA20">
        <v>0.18769204035206924</v>
      </c>
      <c r="AB20">
        <v>0.14060588209569877</v>
      </c>
      <c r="AC20">
        <v>0.1273904914114472</v>
      </c>
      <c r="AD20">
        <v>0.14673015855931654</v>
      </c>
      <c r="AE20">
        <v>0.19541063077919574</v>
      </c>
      <c r="AF20">
        <v>0.60538866290850646</v>
      </c>
      <c r="AG20">
        <v>0</v>
      </c>
      <c r="AH20">
        <v>0</v>
      </c>
      <c r="AI20">
        <v>0</v>
      </c>
      <c r="AJ20">
        <v>0.4728644445599734</v>
      </c>
      <c r="AK20">
        <v>0.32599480668904213</v>
      </c>
      <c r="AL20">
        <v>0.25326370232395856</v>
      </c>
      <c r="AM20">
        <v>0.24782464845925975</v>
      </c>
      <c r="AN20">
        <v>0.31448066745268322</v>
      </c>
      <c r="AO20">
        <v>0.49850434694034246</v>
      </c>
      <c r="AP20">
        <v>0</v>
      </c>
      <c r="AQ20">
        <v>0</v>
      </c>
      <c r="EA20" t="s">
        <v>392</v>
      </c>
      <c r="EB20">
        <v>0</v>
      </c>
      <c r="EC20">
        <v>0</v>
      </c>
      <c r="ED20">
        <v>7.6563052762486691E-2</v>
      </c>
      <c r="EE20">
        <v>0.32456430259751962</v>
      </c>
      <c r="EF20">
        <v>0.41775855821179592</v>
      </c>
      <c r="EG20">
        <v>0.37105309662859043</v>
      </c>
      <c r="EH20">
        <v>0.25978668324664628</v>
      </c>
      <c r="EI20">
        <v>6.8806816721582759E-2</v>
      </c>
      <c r="EJ20">
        <v>0</v>
      </c>
      <c r="EK20">
        <v>0</v>
      </c>
      <c r="EL20">
        <v>0</v>
      </c>
      <c r="EM20">
        <v>1.222148135694438E-2</v>
      </c>
      <c r="EN20">
        <v>0.20050685866929618</v>
      </c>
      <c r="EO20">
        <v>0.40508213508041752</v>
      </c>
      <c r="EP20">
        <v>0.50089334869079494</v>
      </c>
      <c r="EQ20">
        <v>0.50203865690766658</v>
      </c>
      <c r="ER20">
        <v>0.41792531769887437</v>
      </c>
      <c r="ES20">
        <v>0.2157266739362966</v>
      </c>
      <c r="ET20">
        <v>1.0945738172641162E-2</v>
      </c>
      <c r="EU20">
        <v>0</v>
      </c>
      <c r="EV20">
        <v>0</v>
      </c>
      <c r="EW20">
        <v>2.4307654341908104E-2</v>
      </c>
      <c r="EX20">
        <v>0.21907953519487677</v>
      </c>
      <c r="EY20">
        <v>0.40373637725774653</v>
      </c>
      <c r="EZ20">
        <v>0.49481911968483988</v>
      </c>
      <c r="FA20">
        <v>0.47407067347128612</v>
      </c>
      <c r="FB20">
        <v>0.39413541971966559</v>
      </c>
      <c r="FC20">
        <v>0.23925074705473764</v>
      </c>
      <c r="FD20">
        <v>3.713421130265427E-2</v>
      </c>
      <c r="FE20">
        <v>0</v>
      </c>
      <c r="FF20">
        <v>0</v>
      </c>
      <c r="FG20">
        <v>0</v>
      </c>
      <c r="FH20">
        <v>0.11179777495448019</v>
      </c>
      <c r="FI20">
        <v>0.27307673648050834</v>
      </c>
      <c r="FJ20">
        <v>0.3367056566900451</v>
      </c>
      <c r="FK20">
        <v>0.33220059751266906</v>
      </c>
      <c r="FL20">
        <v>0.25461302718437828</v>
      </c>
      <c r="FM20">
        <v>8.4433769083570864E-2</v>
      </c>
      <c r="FN20">
        <v>0</v>
      </c>
      <c r="FO20">
        <v>0</v>
      </c>
      <c r="FQ20" t="s">
        <v>392</v>
      </c>
      <c r="FR20" t="s">
        <v>674</v>
      </c>
      <c r="FS20" t="s">
        <v>675</v>
      </c>
      <c r="FT20">
        <v>0.45405299309965452</v>
      </c>
    </row>
    <row r="21" spans="2:176" x14ac:dyDescent="0.45">
      <c r="B21" t="s">
        <v>393</v>
      </c>
      <c r="C21" t="s">
        <v>31</v>
      </c>
      <c r="D21">
        <v>0</v>
      </c>
      <c r="E21">
        <v>0</v>
      </c>
      <c r="F21">
        <v>0.55009456160109849</v>
      </c>
      <c r="G21">
        <v>0.21533701001116171</v>
      </c>
      <c r="H21">
        <v>0.15716197644144564</v>
      </c>
      <c r="I21">
        <v>0.15180670194917711</v>
      </c>
      <c r="J21">
        <v>0.20717651116703545</v>
      </c>
      <c r="K21">
        <v>0.44073668773952518</v>
      </c>
      <c r="L21">
        <v>0</v>
      </c>
      <c r="M21">
        <v>0</v>
      </c>
      <c r="N21">
        <v>0</v>
      </c>
      <c r="O21">
        <v>0.87005417710200716</v>
      </c>
      <c r="P21">
        <v>0.34042200118923654</v>
      </c>
      <c r="Q21">
        <v>0.2204986823891904</v>
      </c>
      <c r="R21">
        <v>0.16516028925780216</v>
      </c>
      <c r="S21">
        <v>0.15440219459020751</v>
      </c>
      <c r="T21">
        <v>0.18096861799864117</v>
      </c>
      <c r="U21">
        <v>0.28383773705787491</v>
      </c>
      <c r="V21">
        <v>0.82137227055140671</v>
      </c>
      <c r="W21">
        <v>0</v>
      </c>
      <c r="X21">
        <v>0</v>
      </c>
      <c r="Y21">
        <v>0.74649080276660473</v>
      </c>
      <c r="Z21">
        <v>0.30130522575100138</v>
      </c>
      <c r="AA21">
        <v>0.21662923060613262</v>
      </c>
      <c r="AB21">
        <v>0.15822409836044452</v>
      </c>
      <c r="AC21">
        <v>0.14187655712067529</v>
      </c>
      <c r="AD21">
        <v>0.15528678746135893</v>
      </c>
      <c r="AE21">
        <v>0.21665095107906082</v>
      </c>
      <c r="AF21">
        <v>0.59969389570535181</v>
      </c>
      <c r="AG21">
        <v>0</v>
      </c>
      <c r="AH21">
        <v>0</v>
      </c>
      <c r="AI21">
        <v>0</v>
      </c>
      <c r="AJ21">
        <v>0.49651694903260046</v>
      </c>
      <c r="AK21">
        <v>0.35057842236249726</v>
      </c>
      <c r="AL21">
        <v>0.26727573448818509</v>
      </c>
      <c r="AM21">
        <v>0.22869856975568442</v>
      </c>
      <c r="AN21">
        <v>0.26954751824300027</v>
      </c>
      <c r="AO21">
        <v>0.45864707801164178</v>
      </c>
      <c r="AP21">
        <v>0</v>
      </c>
      <c r="AQ21">
        <v>0</v>
      </c>
      <c r="EA21" t="s">
        <v>393</v>
      </c>
      <c r="EB21">
        <v>0</v>
      </c>
      <c r="EC21">
        <v>0</v>
      </c>
      <c r="ED21">
        <v>8.1786924621881016E-2</v>
      </c>
      <c r="EE21">
        <v>0.34394767467336307</v>
      </c>
      <c r="EF21">
        <v>0.43261984446121832</v>
      </c>
      <c r="EG21">
        <v>0.40017599451708541</v>
      </c>
      <c r="EH21">
        <v>0.30423025181275248</v>
      </c>
      <c r="EI21">
        <v>8.7201344481641588E-2</v>
      </c>
      <c r="EJ21">
        <v>0</v>
      </c>
      <c r="EK21">
        <v>0</v>
      </c>
      <c r="EL21">
        <v>0</v>
      </c>
      <c r="EM21">
        <v>1.0982708843246402E-2</v>
      </c>
      <c r="EN21">
        <v>0.19185289254903745</v>
      </c>
      <c r="EO21">
        <v>0.4036550740741417</v>
      </c>
      <c r="EP21">
        <v>0.49983950829433199</v>
      </c>
      <c r="EQ21">
        <v>0.48507434085637618</v>
      </c>
      <c r="ER21">
        <v>0.39373550162078624</v>
      </c>
      <c r="ES21">
        <v>0.20375752600611979</v>
      </c>
      <c r="ET21">
        <v>1.2050540750158016E-2</v>
      </c>
      <c r="EU21">
        <v>0</v>
      </c>
      <c r="EV21">
        <v>0</v>
      </c>
      <c r="EW21">
        <v>1.6377035492942445E-2</v>
      </c>
      <c r="EX21">
        <v>0.18845182404062724</v>
      </c>
      <c r="EY21">
        <v>0.35913792707377995</v>
      </c>
      <c r="EZ21">
        <v>0.46068092293103741</v>
      </c>
      <c r="FA21">
        <v>0.46256316459153385</v>
      </c>
      <c r="FB21">
        <v>0.38374961051037454</v>
      </c>
      <c r="FC21">
        <v>0.22764836220216042</v>
      </c>
      <c r="FD21">
        <v>3.8821396299893667E-2</v>
      </c>
      <c r="FE21">
        <v>0</v>
      </c>
      <c r="FF21">
        <v>0</v>
      </c>
      <c r="FG21">
        <v>0</v>
      </c>
      <c r="FH21">
        <v>8.8754014348020202E-2</v>
      </c>
      <c r="FI21">
        <v>0.23578272210348114</v>
      </c>
      <c r="FJ21">
        <v>0.3034273704457997</v>
      </c>
      <c r="FK21">
        <v>0.30845681532760455</v>
      </c>
      <c r="FL21">
        <v>0.2342973158040508</v>
      </c>
      <c r="FM21">
        <v>8.2533481670522643E-2</v>
      </c>
      <c r="FN21">
        <v>0</v>
      </c>
      <c r="FO21">
        <v>0</v>
      </c>
      <c r="FQ21" t="s">
        <v>393</v>
      </c>
      <c r="FR21" t="s">
        <v>674</v>
      </c>
      <c r="FS21" t="s">
        <v>675</v>
      </c>
      <c r="FT21">
        <v>0.43437522733776451</v>
      </c>
    </row>
    <row r="22" spans="2:176" x14ac:dyDescent="0.45">
      <c r="B22" t="s">
        <v>394</v>
      </c>
      <c r="C22" t="s">
        <v>31</v>
      </c>
      <c r="D22">
        <v>0</v>
      </c>
      <c r="E22">
        <v>0</v>
      </c>
      <c r="F22">
        <v>0.56828818786538382</v>
      </c>
      <c r="G22">
        <v>0.22090943859286288</v>
      </c>
      <c r="H22">
        <v>0.15659897852460697</v>
      </c>
      <c r="I22">
        <v>0.16289583266351784</v>
      </c>
      <c r="J22">
        <v>0.22970073132362195</v>
      </c>
      <c r="K22">
        <v>0.48428759910398927</v>
      </c>
      <c r="L22">
        <v>0</v>
      </c>
      <c r="M22">
        <v>0</v>
      </c>
      <c r="N22">
        <v>0</v>
      </c>
      <c r="O22">
        <v>0.81538353144715514</v>
      </c>
      <c r="P22">
        <v>0.32789779174877848</v>
      </c>
      <c r="Q22">
        <v>0.20645635789850525</v>
      </c>
      <c r="R22">
        <v>0.15447199049848334</v>
      </c>
      <c r="S22">
        <v>0.14472732926104631</v>
      </c>
      <c r="T22">
        <v>0.17240545670179319</v>
      </c>
      <c r="U22">
        <v>0.25972723380413565</v>
      </c>
      <c r="V22">
        <v>0.83233627491675377</v>
      </c>
      <c r="W22">
        <v>0</v>
      </c>
      <c r="X22">
        <v>0</v>
      </c>
      <c r="Y22">
        <v>0.66706407886956842</v>
      </c>
      <c r="Z22">
        <v>0.30242877653828332</v>
      </c>
      <c r="AA22">
        <v>0.22695693113268611</v>
      </c>
      <c r="AB22">
        <v>0.16536069670540648</v>
      </c>
      <c r="AC22">
        <v>0.15187945294538771</v>
      </c>
      <c r="AD22">
        <v>0.16738750520109141</v>
      </c>
      <c r="AE22">
        <v>0.22573127773270668</v>
      </c>
      <c r="AF22">
        <v>0.6160569002215619</v>
      </c>
      <c r="AG22">
        <v>0</v>
      </c>
      <c r="AH22">
        <v>0</v>
      </c>
      <c r="AI22">
        <v>0</v>
      </c>
      <c r="AJ22">
        <v>0.44429239548934035</v>
      </c>
      <c r="AK22">
        <v>0.29863057430260925</v>
      </c>
      <c r="AL22">
        <v>0.24392047412316878</v>
      </c>
      <c r="AM22">
        <v>0.2406099702494465</v>
      </c>
      <c r="AN22">
        <v>0.29111453626971251</v>
      </c>
      <c r="AO22">
        <v>0.48812375074878112</v>
      </c>
      <c r="AP22">
        <v>0</v>
      </c>
      <c r="AQ22">
        <v>0</v>
      </c>
      <c r="EA22" t="s">
        <v>394</v>
      </c>
      <c r="EB22">
        <v>0</v>
      </c>
      <c r="EC22">
        <v>0</v>
      </c>
      <c r="ED22">
        <v>8.5628497518736121E-2</v>
      </c>
      <c r="EE22">
        <v>0.35395451723231547</v>
      </c>
      <c r="EF22">
        <v>0.43214884657268282</v>
      </c>
      <c r="EG22">
        <v>0.38400292760956822</v>
      </c>
      <c r="EH22">
        <v>0.28338161363108527</v>
      </c>
      <c r="EI22">
        <v>7.784431423755836E-2</v>
      </c>
      <c r="EJ22">
        <v>0</v>
      </c>
      <c r="EK22">
        <v>0</v>
      </c>
      <c r="EL22">
        <v>0</v>
      </c>
      <c r="EM22">
        <v>1.346970564837463E-2</v>
      </c>
      <c r="EN22">
        <v>0.21841541676408413</v>
      </c>
      <c r="EO22">
        <v>0.43662793474958145</v>
      </c>
      <c r="EP22">
        <v>0.52389778123369335</v>
      </c>
      <c r="EQ22">
        <v>0.51096410104810241</v>
      </c>
      <c r="ER22">
        <v>0.42017810217812906</v>
      </c>
      <c r="ES22">
        <v>0.20780182196449498</v>
      </c>
      <c r="ET22">
        <v>9.6670405380292774E-3</v>
      </c>
      <c r="EU22">
        <v>0</v>
      </c>
      <c r="EV22">
        <v>0</v>
      </c>
      <c r="EW22">
        <v>2.3585398347737839E-2</v>
      </c>
      <c r="EX22">
        <v>0.19959007103471088</v>
      </c>
      <c r="EY22">
        <v>0.36438118838453648</v>
      </c>
      <c r="EZ22">
        <v>0.45562822203017772</v>
      </c>
      <c r="FA22">
        <v>0.44995911880219297</v>
      </c>
      <c r="FB22">
        <v>0.37292263068946735</v>
      </c>
      <c r="FC22">
        <v>0.21928766661070662</v>
      </c>
      <c r="FD22">
        <v>3.3829475631112563E-2</v>
      </c>
      <c r="FE22">
        <v>0</v>
      </c>
      <c r="FF22">
        <v>0</v>
      </c>
      <c r="FG22">
        <v>0</v>
      </c>
      <c r="FH22">
        <v>0.11089013651071877</v>
      </c>
      <c r="FI22">
        <v>0.2890323177125364</v>
      </c>
      <c r="FJ22">
        <v>0.33999517482809039</v>
      </c>
      <c r="FK22">
        <v>0.32469850886699619</v>
      </c>
      <c r="FL22">
        <v>0.24668152595048545</v>
      </c>
      <c r="FM22">
        <v>7.8189456114587969E-2</v>
      </c>
      <c r="FN22">
        <v>0</v>
      </c>
      <c r="FO22">
        <v>0</v>
      </c>
      <c r="FQ22" t="s">
        <v>394</v>
      </c>
      <c r="FR22" t="s">
        <v>674</v>
      </c>
      <c r="FS22" t="s">
        <v>675</v>
      </c>
      <c r="FT22">
        <v>0.45416186268693942</v>
      </c>
    </row>
    <row r="23" spans="2:176" x14ac:dyDescent="0.45">
      <c r="B23" t="s">
        <v>395</v>
      </c>
      <c r="C23" t="s">
        <v>31</v>
      </c>
      <c r="D23">
        <v>0</v>
      </c>
      <c r="E23">
        <v>0</v>
      </c>
      <c r="F23">
        <v>0.60722692151883062</v>
      </c>
      <c r="G23">
        <v>0.28401433232374895</v>
      </c>
      <c r="H23">
        <v>0.2122363418090322</v>
      </c>
      <c r="I23">
        <v>0.21566932860208449</v>
      </c>
      <c r="J23">
        <v>0.29130801416934654</v>
      </c>
      <c r="K23">
        <v>0.55230842491852961</v>
      </c>
      <c r="L23">
        <v>0</v>
      </c>
      <c r="M23">
        <v>0</v>
      </c>
      <c r="N23">
        <v>0</v>
      </c>
      <c r="O23">
        <v>0.80735532932040877</v>
      </c>
      <c r="P23">
        <v>0.35700254898685091</v>
      </c>
      <c r="Q23">
        <v>0.25502911281349389</v>
      </c>
      <c r="R23">
        <v>0.21539270331182955</v>
      </c>
      <c r="S23">
        <v>0.19727317682658688</v>
      </c>
      <c r="T23">
        <v>0.21265097040377542</v>
      </c>
      <c r="U23">
        <v>0.27696883840966197</v>
      </c>
      <c r="V23">
        <v>0.88992051995576138</v>
      </c>
      <c r="W23">
        <v>0</v>
      </c>
      <c r="X23">
        <v>0</v>
      </c>
      <c r="Y23">
        <v>0.61807796687298</v>
      </c>
      <c r="Z23">
        <v>0.22734724228820305</v>
      </c>
      <c r="AA23">
        <v>0.14904503119237361</v>
      </c>
      <c r="AB23">
        <v>0.11095070146008307</v>
      </c>
      <c r="AC23">
        <v>0.11593862794751968</v>
      </c>
      <c r="AD23">
        <v>0.14325212847240107</v>
      </c>
      <c r="AE23">
        <v>0.21611939482848683</v>
      </c>
      <c r="AF23">
        <v>0.64649797083514216</v>
      </c>
      <c r="AG23">
        <v>0</v>
      </c>
      <c r="AH23">
        <v>0</v>
      </c>
      <c r="AI23">
        <v>0</v>
      </c>
      <c r="AJ23">
        <v>0.4540286741550254</v>
      </c>
      <c r="AK23">
        <v>0.31166030301562575</v>
      </c>
      <c r="AL23">
        <v>0.26155114644748445</v>
      </c>
      <c r="AM23">
        <v>0.28188447141081924</v>
      </c>
      <c r="AN23">
        <v>0.3518264896278937</v>
      </c>
      <c r="AO23">
        <v>0.56337761215462057</v>
      </c>
      <c r="AP23">
        <v>0</v>
      </c>
      <c r="AQ23">
        <v>0</v>
      </c>
      <c r="EA23" t="s">
        <v>395</v>
      </c>
      <c r="EB23">
        <v>0</v>
      </c>
      <c r="EC23">
        <v>0</v>
      </c>
      <c r="ED23">
        <v>7.1074688674693423E-2</v>
      </c>
      <c r="EE23">
        <v>0.29880565085862959</v>
      </c>
      <c r="EF23">
        <v>0.37507803063428613</v>
      </c>
      <c r="EG23">
        <v>0.32709004435099964</v>
      </c>
      <c r="EH23">
        <v>0.21266225481044879</v>
      </c>
      <c r="EI23">
        <v>5.0037508225047093E-2</v>
      </c>
      <c r="EJ23">
        <v>0</v>
      </c>
      <c r="EK23">
        <v>0</v>
      </c>
      <c r="EL23">
        <v>0</v>
      </c>
      <c r="EM23">
        <v>1.3715453022526554E-2</v>
      </c>
      <c r="EN23">
        <v>0.19778125105013206</v>
      </c>
      <c r="EO23">
        <v>0.39591969524361209</v>
      </c>
      <c r="EP23">
        <v>0.47065799863550145</v>
      </c>
      <c r="EQ23">
        <v>0.45794247507857688</v>
      </c>
      <c r="ER23">
        <v>0.3838675265549456</v>
      </c>
      <c r="ES23">
        <v>0.20273699303961734</v>
      </c>
      <c r="ET23">
        <v>7.7876147763592755E-3</v>
      </c>
      <c r="EU23">
        <v>0</v>
      </c>
      <c r="EV23">
        <v>0</v>
      </c>
      <c r="EW23">
        <v>3.6850714692440563E-2</v>
      </c>
      <c r="EX23">
        <v>0.25945313403653109</v>
      </c>
      <c r="EY23">
        <v>0.45130416017275538</v>
      </c>
      <c r="EZ23">
        <v>0.52962518374596312</v>
      </c>
      <c r="FA23">
        <v>0.50481277259807023</v>
      </c>
      <c r="FB23">
        <v>0.41797158471932189</v>
      </c>
      <c r="FC23">
        <v>0.24501648593143935</v>
      </c>
      <c r="FD23">
        <v>3.3430414597334514E-2</v>
      </c>
      <c r="FE23">
        <v>0</v>
      </c>
      <c r="FF23">
        <v>0</v>
      </c>
      <c r="FG23">
        <v>0</v>
      </c>
      <c r="FH23">
        <v>0.13279341575699205</v>
      </c>
      <c r="FI23">
        <v>0.30678127817410505</v>
      </c>
      <c r="FJ23">
        <v>0.35178915125043592</v>
      </c>
      <c r="FK23">
        <v>0.33408790570334845</v>
      </c>
      <c r="FL23">
        <v>0.24753758560358882</v>
      </c>
      <c r="FM23">
        <v>8.3806814091425291E-2</v>
      </c>
      <c r="FN23">
        <v>0</v>
      </c>
      <c r="FO23">
        <v>0</v>
      </c>
      <c r="FQ23" t="s">
        <v>395</v>
      </c>
      <c r="FR23" t="s">
        <v>674</v>
      </c>
      <c r="FS23" t="s">
        <v>675</v>
      </c>
      <c r="FT23">
        <v>0.4485846055031677</v>
      </c>
    </row>
    <row r="24" spans="2:176" x14ac:dyDescent="0.45">
      <c r="B24" t="s">
        <v>396</v>
      </c>
      <c r="C24" t="s">
        <v>31</v>
      </c>
      <c r="D24">
        <v>0</v>
      </c>
      <c r="E24">
        <v>0</v>
      </c>
      <c r="F24">
        <v>0.55899934303889154</v>
      </c>
      <c r="G24">
        <v>0.22772180967185665</v>
      </c>
      <c r="H24">
        <v>0.16443876826656612</v>
      </c>
      <c r="I24">
        <v>0.17363099516988695</v>
      </c>
      <c r="J24">
        <v>0.23124283498541673</v>
      </c>
      <c r="K24">
        <v>0.52136953943871578</v>
      </c>
      <c r="L24">
        <v>0</v>
      </c>
      <c r="M24">
        <v>0</v>
      </c>
      <c r="N24">
        <v>0</v>
      </c>
      <c r="O24">
        <v>0.79898931187125</v>
      </c>
      <c r="P24">
        <v>0.32877439150226778</v>
      </c>
      <c r="Q24">
        <v>0.24344256789888621</v>
      </c>
      <c r="R24">
        <v>0.18798536999462759</v>
      </c>
      <c r="S24">
        <v>0.17837583511906696</v>
      </c>
      <c r="T24">
        <v>0.19369901737423553</v>
      </c>
      <c r="U24">
        <v>0.26693763714261548</v>
      </c>
      <c r="V24">
        <v>0.88130141895415059</v>
      </c>
      <c r="W24">
        <v>0</v>
      </c>
      <c r="X24">
        <v>0</v>
      </c>
      <c r="Y24">
        <v>0.60176224328601746</v>
      </c>
      <c r="Z24">
        <v>0.26422229570650263</v>
      </c>
      <c r="AA24">
        <v>0.17852514478550485</v>
      </c>
      <c r="AB24">
        <v>0.13932658375575452</v>
      </c>
      <c r="AC24">
        <v>0.13446335213929586</v>
      </c>
      <c r="AD24">
        <v>0.15231149186487805</v>
      </c>
      <c r="AE24">
        <v>0.21150385962003046</v>
      </c>
      <c r="AF24">
        <v>0.65166397285360755</v>
      </c>
      <c r="AG24">
        <v>0</v>
      </c>
      <c r="AH24">
        <v>0</v>
      </c>
      <c r="AI24">
        <v>0.97802197802197777</v>
      </c>
      <c r="AJ24">
        <v>0.39315133522398132</v>
      </c>
      <c r="AK24">
        <v>0.25559146958504148</v>
      </c>
      <c r="AL24">
        <v>0.22625907076747537</v>
      </c>
      <c r="AM24">
        <v>0.24807300319503142</v>
      </c>
      <c r="AN24">
        <v>0.28903592145316909</v>
      </c>
      <c r="AO24">
        <v>0.50095851602892039</v>
      </c>
      <c r="AP24">
        <v>0</v>
      </c>
      <c r="AQ24">
        <v>0</v>
      </c>
      <c r="EA24" t="s">
        <v>396</v>
      </c>
      <c r="EB24">
        <v>0</v>
      </c>
      <c r="EC24">
        <v>0</v>
      </c>
      <c r="ED24">
        <v>8.9586878529324954E-2</v>
      </c>
      <c r="EE24">
        <v>0.35707481227205268</v>
      </c>
      <c r="EF24">
        <v>0.41876695636609751</v>
      </c>
      <c r="EG24">
        <v>0.37206144531414731</v>
      </c>
      <c r="EH24">
        <v>0.26882306873288547</v>
      </c>
      <c r="EI24">
        <v>6.8471152151262732E-2</v>
      </c>
      <c r="EJ24">
        <v>0</v>
      </c>
      <c r="EK24">
        <v>0</v>
      </c>
      <c r="EL24">
        <v>0</v>
      </c>
      <c r="EM24">
        <v>1.7830146146773626E-2</v>
      </c>
      <c r="EN24">
        <v>0.23231918271136334</v>
      </c>
      <c r="EO24">
        <v>0.43030550198359541</v>
      </c>
      <c r="EP24">
        <v>0.50374440711309365</v>
      </c>
      <c r="EQ24">
        <v>0.48946851027098071</v>
      </c>
      <c r="ER24">
        <v>0.4096113964755056</v>
      </c>
      <c r="ES24">
        <v>0.2132721318276804</v>
      </c>
      <c r="ET24">
        <v>7.870860319988451E-3</v>
      </c>
      <c r="EU24">
        <v>0</v>
      </c>
      <c r="EV24">
        <v>0</v>
      </c>
      <c r="EW24">
        <v>3.6342222290354567E-2</v>
      </c>
      <c r="EX24">
        <v>0.23319232170865048</v>
      </c>
      <c r="EY24">
        <v>0.41566618030637398</v>
      </c>
      <c r="EZ24">
        <v>0.49210356100281832</v>
      </c>
      <c r="FA24">
        <v>0.48365563692618779</v>
      </c>
      <c r="FB24">
        <v>0.39997603062388326</v>
      </c>
      <c r="FC24">
        <v>0.23971696376457766</v>
      </c>
      <c r="FD24">
        <v>3.2427712378679294E-2</v>
      </c>
      <c r="FE24">
        <v>0</v>
      </c>
      <c r="FF24">
        <v>0</v>
      </c>
      <c r="FG24">
        <v>4.7344819369656189E-5</v>
      </c>
      <c r="FH24">
        <v>0.1547705410435887</v>
      </c>
      <c r="FI24">
        <v>0.35326257270454037</v>
      </c>
      <c r="FJ24">
        <v>0.38757664957355487</v>
      </c>
      <c r="FK24">
        <v>0.36726273824443778</v>
      </c>
      <c r="FL24">
        <v>0.28636400991072558</v>
      </c>
      <c r="FM24">
        <v>9.3403355387704584E-2</v>
      </c>
      <c r="FN24">
        <v>0</v>
      </c>
      <c r="FO24">
        <v>0</v>
      </c>
      <c r="FQ24" t="s">
        <v>396</v>
      </c>
      <c r="FR24" t="s">
        <v>674</v>
      </c>
      <c r="FS24" t="s">
        <v>675</v>
      </c>
      <c r="FT24">
        <v>0.44936252608819155</v>
      </c>
    </row>
    <row r="25" spans="2:176" x14ac:dyDescent="0.45">
      <c r="B25" t="s">
        <v>397</v>
      </c>
      <c r="C25" t="s">
        <v>31</v>
      </c>
      <c r="D25">
        <v>0</v>
      </c>
      <c r="E25">
        <v>0</v>
      </c>
      <c r="F25">
        <v>0.60364879736170562</v>
      </c>
      <c r="G25">
        <v>0.29036802566590963</v>
      </c>
      <c r="H25">
        <v>0.21622738692088436</v>
      </c>
      <c r="I25">
        <v>0.19970324115347005</v>
      </c>
      <c r="J25">
        <v>0.25038709032851286</v>
      </c>
      <c r="K25">
        <v>0.50290366761993965</v>
      </c>
      <c r="L25">
        <v>0</v>
      </c>
      <c r="M25">
        <v>0</v>
      </c>
      <c r="N25">
        <v>0</v>
      </c>
      <c r="O25">
        <v>0.81036600642413625</v>
      </c>
      <c r="P25">
        <v>0.32975775755378867</v>
      </c>
      <c r="Q25">
        <v>0.2237617295731435</v>
      </c>
      <c r="R25">
        <v>0.17894463003930849</v>
      </c>
      <c r="S25">
        <v>0.16833360068205641</v>
      </c>
      <c r="T25">
        <v>0.18685558867196703</v>
      </c>
      <c r="U25">
        <v>0.25222770261159466</v>
      </c>
      <c r="V25">
        <v>0.8742107698336441</v>
      </c>
      <c r="W25">
        <v>0</v>
      </c>
      <c r="X25">
        <v>0</v>
      </c>
      <c r="Y25">
        <v>0.62820366912704229</v>
      </c>
      <c r="Z25">
        <v>0.21039720831796532</v>
      </c>
      <c r="AA25">
        <v>0.13497448061124184</v>
      </c>
      <c r="AB25">
        <v>0.10344641540054733</v>
      </c>
      <c r="AC25">
        <v>0.11238172026730986</v>
      </c>
      <c r="AD25">
        <v>0.13839950923725886</v>
      </c>
      <c r="AE25">
        <v>0.19390909340535217</v>
      </c>
      <c r="AF25">
        <v>0.62996015226343249</v>
      </c>
      <c r="AG25">
        <v>0</v>
      </c>
      <c r="AH25">
        <v>0</v>
      </c>
      <c r="AI25">
        <v>0</v>
      </c>
      <c r="AJ25">
        <v>0.50078701742712173</v>
      </c>
      <c r="AK25">
        <v>0.3590161701024504</v>
      </c>
      <c r="AL25">
        <v>0.28981415695260027</v>
      </c>
      <c r="AM25">
        <v>0.28590782674126375</v>
      </c>
      <c r="AN25">
        <v>0.3518561138975928</v>
      </c>
      <c r="AO25">
        <v>0.55214334917303254</v>
      </c>
      <c r="AP25">
        <v>0</v>
      </c>
      <c r="AQ25">
        <v>0</v>
      </c>
      <c r="EA25" t="s">
        <v>397</v>
      </c>
      <c r="EB25">
        <v>0</v>
      </c>
      <c r="EC25">
        <v>0</v>
      </c>
      <c r="ED25">
        <v>6.2979503449586721E-2</v>
      </c>
      <c r="EE25">
        <v>0.27179216843972953</v>
      </c>
      <c r="EF25">
        <v>0.36208211757635644</v>
      </c>
      <c r="EG25">
        <v>0.32945766771521701</v>
      </c>
      <c r="EH25">
        <v>0.22233354490986984</v>
      </c>
      <c r="EI25">
        <v>5.8204493949691759E-2</v>
      </c>
      <c r="EJ25">
        <v>0</v>
      </c>
      <c r="EK25">
        <v>0</v>
      </c>
      <c r="EL25">
        <v>0</v>
      </c>
      <c r="EM25">
        <v>1.3411641853262263E-2</v>
      </c>
      <c r="EN25">
        <v>0.19661382710942157</v>
      </c>
      <c r="EO25">
        <v>0.3945465412363145</v>
      </c>
      <c r="EP25">
        <v>0.4808617637829139</v>
      </c>
      <c r="EQ25">
        <v>0.47421807847001457</v>
      </c>
      <c r="ER25">
        <v>0.38788869782782659</v>
      </c>
      <c r="ES25">
        <v>0.20686920083925178</v>
      </c>
      <c r="ET25">
        <v>9.4186677964844916E-3</v>
      </c>
      <c r="EU25">
        <v>0</v>
      </c>
      <c r="EV25">
        <v>0</v>
      </c>
      <c r="EW25">
        <v>3.2720021549408174E-2</v>
      </c>
      <c r="EX25">
        <v>0.26255704592387108</v>
      </c>
      <c r="EY25">
        <v>0.45963530957914023</v>
      </c>
      <c r="EZ25">
        <v>0.54073627171601957</v>
      </c>
      <c r="FA25">
        <v>0.50854345201951323</v>
      </c>
      <c r="FB25">
        <v>0.42008760221593244</v>
      </c>
      <c r="FC25">
        <v>0.25620663447020126</v>
      </c>
      <c r="FD25">
        <v>3.8074973787327673E-2</v>
      </c>
      <c r="FE25">
        <v>0</v>
      </c>
      <c r="FF25">
        <v>0</v>
      </c>
      <c r="FG25">
        <v>0</v>
      </c>
      <c r="FH25">
        <v>0.11923721143535922</v>
      </c>
      <c r="FI25">
        <v>0.26822645661136479</v>
      </c>
      <c r="FJ25">
        <v>0.32551473349788984</v>
      </c>
      <c r="FK25">
        <v>0.31843555366503024</v>
      </c>
      <c r="FL25">
        <v>0.24809707568197031</v>
      </c>
      <c r="FM25">
        <v>8.6343872657042686E-2</v>
      </c>
      <c r="FN25">
        <v>0</v>
      </c>
      <c r="FO25">
        <v>0</v>
      </c>
      <c r="FQ25" t="s">
        <v>397</v>
      </c>
      <c r="FR25" t="s">
        <v>674</v>
      </c>
      <c r="FS25" t="s">
        <v>675</v>
      </c>
      <c r="FT25">
        <v>0.46691970652509046</v>
      </c>
    </row>
    <row r="26" spans="2:176" x14ac:dyDescent="0.45">
      <c r="B26" t="s">
        <v>398</v>
      </c>
      <c r="C26" t="s">
        <v>31</v>
      </c>
      <c r="D26">
        <v>0</v>
      </c>
      <c r="E26">
        <v>0</v>
      </c>
      <c r="F26">
        <v>0.57728553675361327</v>
      </c>
      <c r="G26">
        <v>0.25466960181476983</v>
      </c>
      <c r="H26">
        <v>0.19953891984932101</v>
      </c>
      <c r="I26">
        <v>0.18569242096807084</v>
      </c>
      <c r="J26">
        <v>0.24596391286218328</v>
      </c>
      <c r="K26">
        <v>0.47180332359489685</v>
      </c>
      <c r="L26">
        <v>0</v>
      </c>
      <c r="M26">
        <v>0</v>
      </c>
      <c r="N26">
        <v>0</v>
      </c>
      <c r="O26">
        <v>0.84975495880573981</v>
      </c>
      <c r="P26">
        <v>0.35562002652131308</v>
      </c>
      <c r="Q26">
        <v>0.23228813038643131</v>
      </c>
      <c r="R26">
        <v>0.17941637222676068</v>
      </c>
      <c r="S26">
        <v>0.16457436516073368</v>
      </c>
      <c r="T26">
        <v>0.2007694647045587</v>
      </c>
      <c r="U26">
        <v>0.27119457800908175</v>
      </c>
      <c r="V26">
        <v>0.85662666802369603</v>
      </c>
      <c r="W26">
        <v>0</v>
      </c>
      <c r="X26">
        <v>0</v>
      </c>
      <c r="Y26">
        <v>0.71265482943012526</v>
      </c>
      <c r="Z26">
        <v>0.26794434679886492</v>
      </c>
      <c r="AA26">
        <v>0.17919507658262926</v>
      </c>
      <c r="AB26">
        <v>0.13312095691665418</v>
      </c>
      <c r="AC26">
        <v>0.11407659277607292</v>
      </c>
      <c r="AD26">
        <v>0.12803399756865969</v>
      </c>
      <c r="AE26">
        <v>0.1827808250393792</v>
      </c>
      <c r="AF26">
        <v>0.60637734204203775</v>
      </c>
      <c r="AG26">
        <v>0</v>
      </c>
      <c r="AH26">
        <v>0</v>
      </c>
      <c r="AI26">
        <v>0</v>
      </c>
      <c r="AJ26">
        <v>0.54407000075374878</v>
      </c>
      <c r="AK26">
        <v>0.39883386202466847</v>
      </c>
      <c r="AL26">
        <v>0.31729660099359663</v>
      </c>
      <c r="AM26">
        <v>0.29591492032117722</v>
      </c>
      <c r="AN26">
        <v>0.35807977563743043</v>
      </c>
      <c r="AO26">
        <v>0.52974996400829166</v>
      </c>
      <c r="AP26">
        <v>0</v>
      </c>
      <c r="AQ26">
        <v>0</v>
      </c>
      <c r="EA26" t="s">
        <v>398</v>
      </c>
      <c r="EB26">
        <v>0</v>
      </c>
      <c r="EC26">
        <v>0</v>
      </c>
      <c r="ED26">
        <v>6.1558219761892845E-2</v>
      </c>
      <c r="EE26">
        <v>0.27270701686222071</v>
      </c>
      <c r="EF26">
        <v>0.36628243570252783</v>
      </c>
      <c r="EG26">
        <v>0.34260115516996381</v>
      </c>
      <c r="EH26">
        <v>0.25064990535221965</v>
      </c>
      <c r="EI26">
        <v>7.8049908638814058E-2</v>
      </c>
      <c r="EJ26">
        <v>0</v>
      </c>
      <c r="EK26">
        <v>0</v>
      </c>
      <c r="EL26">
        <v>0</v>
      </c>
      <c r="EM26">
        <v>1.0871451427135611E-2</v>
      </c>
      <c r="EN26">
        <v>0.19137717613242061</v>
      </c>
      <c r="EO26">
        <v>0.39528528053304318</v>
      </c>
      <c r="EP26">
        <v>0.48838141365534787</v>
      </c>
      <c r="EQ26">
        <v>0.48218223939044907</v>
      </c>
      <c r="ER26">
        <v>0.39495596391795174</v>
      </c>
      <c r="ES26">
        <v>0.21552032651218181</v>
      </c>
      <c r="ET26">
        <v>1.1784375350070143E-2</v>
      </c>
      <c r="EU26">
        <v>0</v>
      </c>
      <c r="EV26">
        <v>0</v>
      </c>
      <c r="EW26">
        <v>2.1435563180343564E-2</v>
      </c>
      <c r="EX26">
        <v>0.21883266435416421</v>
      </c>
      <c r="EY26">
        <v>0.40824218989449551</v>
      </c>
      <c r="EZ26">
        <v>0.50824863489866767</v>
      </c>
      <c r="FA26">
        <v>0.50553050799432631</v>
      </c>
      <c r="FB26">
        <v>0.43168252903258714</v>
      </c>
      <c r="FC26">
        <v>0.27251810229233053</v>
      </c>
      <c r="FD26">
        <v>4.303525551397766E-2</v>
      </c>
      <c r="FE26">
        <v>0</v>
      </c>
      <c r="FF26">
        <v>0</v>
      </c>
      <c r="FG26">
        <v>0</v>
      </c>
      <c r="FH26">
        <v>9.8661754086973127E-2</v>
      </c>
      <c r="FI26">
        <v>0.23654813545839384</v>
      </c>
      <c r="FJ26">
        <v>0.29891208896417143</v>
      </c>
      <c r="FK26">
        <v>0.29547941907488279</v>
      </c>
      <c r="FL26">
        <v>0.22874026509461604</v>
      </c>
      <c r="FM26">
        <v>8.3875462812123741E-2</v>
      </c>
      <c r="FN26">
        <v>0</v>
      </c>
      <c r="FO26">
        <v>0</v>
      </c>
      <c r="FQ26" t="s">
        <v>398</v>
      </c>
      <c r="FR26" t="s">
        <v>674</v>
      </c>
      <c r="FS26" t="s">
        <v>675</v>
      </c>
      <c r="FT26">
        <v>0.47103872839243843</v>
      </c>
    </row>
    <row r="27" spans="2:176" x14ac:dyDescent="0.45">
      <c r="B27" t="s">
        <v>399</v>
      </c>
      <c r="C27" t="s">
        <v>31</v>
      </c>
      <c r="D27">
        <v>0</v>
      </c>
      <c r="E27">
        <v>0</v>
      </c>
      <c r="F27">
        <v>0.61281782470233337</v>
      </c>
      <c r="G27">
        <v>0.29891852534072194</v>
      </c>
      <c r="H27">
        <v>0.21406024582348623</v>
      </c>
      <c r="I27">
        <v>0.19564487308420075</v>
      </c>
      <c r="J27">
        <v>0.2584232388472269</v>
      </c>
      <c r="K27">
        <v>0.49793187517395959</v>
      </c>
      <c r="L27">
        <v>0</v>
      </c>
      <c r="M27">
        <v>0</v>
      </c>
      <c r="N27">
        <v>0</v>
      </c>
      <c r="O27">
        <v>0.84587256977581171</v>
      </c>
      <c r="P27">
        <v>0.36640421678320678</v>
      </c>
      <c r="Q27">
        <v>0.25573965765978374</v>
      </c>
      <c r="R27">
        <v>0.19830883188352222</v>
      </c>
      <c r="S27">
        <v>0.18254043546028167</v>
      </c>
      <c r="T27">
        <v>0.21506871521893725</v>
      </c>
      <c r="U27">
        <v>0.2696465806798537</v>
      </c>
      <c r="V27">
        <v>0.89240507106589639</v>
      </c>
      <c r="W27">
        <v>0</v>
      </c>
      <c r="X27">
        <v>0</v>
      </c>
      <c r="Y27">
        <v>0.67278136752070183</v>
      </c>
      <c r="Z27">
        <v>0.22574079578899028</v>
      </c>
      <c r="AA27">
        <v>0.13355869122703365</v>
      </c>
      <c r="AB27">
        <v>9.4177612127286189E-2</v>
      </c>
      <c r="AC27">
        <v>9.7384068082440739E-2</v>
      </c>
      <c r="AD27">
        <v>0.12773397654586435</v>
      </c>
      <c r="AE27">
        <v>0.18505745943943228</v>
      </c>
      <c r="AF27">
        <v>0.63644224966902818</v>
      </c>
      <c r="AG27">
        <v>0</v>
      </c>
      <c r="AH27">
        <v>0</v>
      </c>
      <c r="AI27">
        <v>0</v>
      </c>
      <c r="AJ27">
        <v>0.55274209973088262</v>
      </c>
      <c r="AK27">
        <v>0.42772670780553079</v>
      </c>
      <c r="AL27">
        <v>0.34955602217012344</v>
      </c>
      <c r="AM27">
        <v>0.33814973340945642</v>
      </c>
      <c r="AN27">
        <v>0.39333439524782882</v>
      </c>
      <c r="AO27">
        <v>0.58299571331776923</v>
      </c>
      <c r="AP27">
        <v>0</v>
      </c>
      <c r="AQ27">
        <v>0</v>
      </c>
      <c r="EA27" t="s">
        <v>399</v>
      </c>
      <c r="EB27">
        <v>0</v>
      </c>
      <c r="EC27">
        <v>0</v>
      </c>
      <c r="ED27">
        <v>5.3327882977731458E-2</v>
      </c>
      <c r="EE27">
        <v>0.24163603126945113</v>
      </c>
      <c r="EF27">
        <v>0.32941966638052961</v>
      </c>
      <c r="EG27">
        <v>0.3019980847516856</v>
      </c>
      <c r="EH27">
        <v>0.21910540345311283</v>
      </c>
      <c r="EI27">
        <v>6.6240672913821269E-2</v>
      </c>
      <c r="EJ27">
        <v>0</v>
      </c>
      <c r="EK27">
        <v>0</v>
      </c>
      <c r="EL27">
        <v>0</v>
      </c>
      <c r="EM27">
        <v>1.2415289663604487E-2</v>
      </c>
      <c r="EN27">
        <v>0.18528810267932302</v>
      </c>
      <c r="EO27">
        <v>0.37282713053487254</v>
      </c>
      <c r="EP27">
        <v>0.45810265714341225</v>
      </c>
      <c r="EQ27">
        <v>0.44475316377079172</v>
      </c>
      <c r="ER27">
        <v>0.36410546189425902</v>
      </c>
      <c r="ES27">
        <v>0.1988777305096994</v>
      </c>
      <c r="ET27">
        <v>8.6587159038377867E-3</v>
      </c>
      <c r="EU27">
        <v>0</v>
      </c>
      <c r="EV27">
        <v>0</v>
      </c>
      <c r="EW27">
        <v>3.2956962217752579E-2</v>
      </c>
      <c r="EX27">
        <v>0.2720206026378178</v>
      </c>
      <c r="EY27">
        <v>0.47266969252099711</v>
      </c>
      <c r="EZ27">
        <v>0.55923894086931691</v>
      </c>
      <c r="FA27">
        <v>0.53285260768326037</v>
      </c>
      <c r="FB27">
        <v>0.42836169794909901</v>
      </c>
      <c r="FC27">
        <v>0.25591038279825717</v>
      </c>
      <c r="FD27">
        <v>3.9514894539215681E-2</v>
      </c>
      <c r="FE27">
        <v>0</v>
      </c>
      <c r="FF27">
        <v>0</v>
      </c>
      <c r="FG27">
        <v>0</v>
      </c>
      <c r="FH27">
        <v>0.11160991331509502</v>
      </c>
      <c r="FI27">
        <v>0.24811163445565657</v>
      </c>
      <c r="FJ27">
        <v>0.29662718281503653</v>
      </c>
      <c r="FK27">
        <v>0.28962530561936278</v>
      </c>
      <c r="FL27">
        <v>0.22795253944493704</v>
      </c>
      <c r="FM27">
        <v>8.6088909993529764E-2</v>
      </c>
      <c r="FN27">
        <v>0</v>
      </c>
      <c r="FO27">
        <v>0</v>
      </c>
      <c r="FQ27" t="s">
        <v>399</v>
      </c>
      <c r="FR27" t="s">
        <v>674</v>
      </c>
      <c r="FS27" t="s">
        <v>675</v>
      </c>
      <c r="FT27">
        <v>0.51092276583211749</v>
      </c>
    </row>
    <row r="28" spans="2:176" x14ac:dyDescent="0.45">
      <c r="B28" t="s">
        <v>400</v>
      </c>
      <c r="C28" t="s">
        <v>31</v>
      </c>
      <c r="D28">
        <v>0</v>
      </c>
      <c r="E28">
        <v>0</v>
      </c>
      <c r="F28">
        <v>0.57786342656244893</v>
      </c>
      <c r="G28">
        <v>0.28268641114314802</v>
      </c>
      <c r="H28">
        <v>0.22228265685950882</v>
      </c>
      <c r="I28">
        <v>0.23815963693303258</v>
      </c>
      <c r="J28">
        <v>0.30200568385559856</v>
      </c>
      <c r="K28">
        <v>0.56894744385350193</v>
      </c>
      <c r="L28">
        <v>0</v>
      </c>
      <c r="M28">
        <v>0</v>
      </c>
      <c r="N28">
        <v>0</v>
      </c>
      <c r="O28">
        <v>0.79033684834980356</v>
      </c>
      <c r="P28">
        <v>0.34915630342546605</v>
      </c>
      <c r="Q28">
        <v>0.2417651937703417</v>
      </c>
      <c r="R28">
        <v>0.21441696508202696</v>
      </c>
      <c r="S28">
        <v>0.21746326656188095</v>
      </c>
      <c r="T28">
        <v>0.24042499985855817</v>
      </c>
      <c r="U28">
        <v>0.30189253974685076</v>
      </c>
      <c r="V28">
        <v>0.94003411667946535</v>
      </c>
      <c r="W28">
        <v>0</v>
      </c>
      <c r="X28">
        <v>0</v>
      </c>
      <c r="Y28">
        <v>0.58873265193002033</v>
      </c>
      <c r="Z28">
        <v>0.21747216660285892</v>
      </c>
      <c r="AA28">
        <v>0.15303624663071708</v>
      </c>
      <c r="AB28">
        <v>0.11985960334031553</v>
      </c>
      <c r="AC28">
        <v>0.11193453044839019</v>
      </c>
      <c r="AD28">
        <v>0.13754809723121086</v>
      </c>
      <c r="AE28">
        <v>0.21405993670794984</v>
      </c>
      <c r="AF28">
        <v>0.65169552782201334</v>
      </c>
      <c r="AG28">
        <v>0</v>
      </c>
      <c r="AH28">
        <v>0</v>
      </c>
      <c r="AI28">
        <v>0.97802197802197777</v>
      </c>
      <c r="AJ28">
        <v>0.42346971192156602</v>
      </c>
      <c r="AK28">
        <v>0.3115031978278327</v>
      </c>
      <c r="AL28">
        <v>0.26750006532461224</v>
      </c>
      <c r="AM28">
        <v>0.29040345384874561</v>
      </c>
      <c r="AN28">
        <v>0.35188926372078388</v>
      </c>
      <c r="AO28">
        <v>0.57076274829959739</v>
      </c>
      <c r="AP28">
        <v>0</v>
      </c>
      <c r="AQ28">
        <v>0</v>
      </c>
      <c r="EA28" t="s">
        <v>400</v>
      </c>
      <c r="EB28">
        <v>0</v>
      </c>
      <c r="EC28">
        <v>0</v>
      </c>
      <c r="ED28">
        <v>7.7059084219632243E-2</v>
      </c>
      <c r="EE28">
        <v>0.29922402124122144</v>
      </c>
      <c r="EF28">
        <v>0.36139109353130244</v>
      </c>
      <c r="EG28">
        <v>0.3276573224766986</v>
      </c>
      <c r="EH28">
        <v>0.22285401468470006</v>
      </c>
      <c r="EI28">
        <v>5.3643347072658575E-2</v>
      </c>
      <c r="EJ28">
        <v>0</v>
      </c>
      <c r="EK28">
        <v>0</v>
      </c>
      <c r="EL28">
        <v>0</v>
      </c>
      <c r="EM28">
        <v>1.7890598357144766E-2</v>
      </c>
      <c r="EN28">
        <v>0.21092899458428349</v>
      </c>
      <c r="EO28">
        <v>0.41051321925917944</v>
      </c>
      <c r="EP28">
        <v>0.47286589288983827</v>
      </c>
      <c r="EQ28">
        <v>0.44972143069423626</v>
      </c>
      <c r="ER28">
        <v>0.3643117615427498</v>
      </c>
      <c r="ES28">
        <v>0.18090787495395438</v>
      </c>
      <c r="ET28">
        <v>4.0656105341821498E-3</v>
      </c>
      <c r="EU28">
        <v>0</v>
      </c>
      <c r="EV28">
        <v>0</v>
      </c>
      <c r="EW28">
        <v>4.9036763436419994E-2</v>
      </c>
      <c r="EX28">
        <v>0.28489546384546355</v>
      </c>
      <c r="EY28">
        <v>0.46933805326093497</v>
      </c>
      <c r="EZ28">
        <v>0.53846717204099948</v>
      </c>
      <c r="FA28">
        <v>0.52053819087698405</v>
      </c>
      <c r="FB28">
        <v>0.42427795122269207</v>
      </c>
      <c r="FC28">
        <v>0.23902382041773534</v>
      </c>
      <c r="FD28">
        <v>2.8461703339672545E-2</v>
      </c>
      <c r="FE28">
        <v>0</v>
      </c>
      <c r="FF28">
        <v>0</v>
      </c>
      <c r="FG28">
        <v>9.3944582657491771E-6</v>
      </c>
      <c r="FH28">
        <v>0.16358238798863881</v>
      </c>
      <c r="FI28">
        <v>0.33670821885720204</v>
      </c>
      <c r="FJ28">
        <v>0.36600396872393964</v>
      </c>
      <c r="FK28">
        <v>0.34594443433492322</v>
      </c>
      <c r="FL28">
        <v>0.25784460268073228</v>
      </c>
      <c r="FM28">
        <v>8.0771679074436276E-2</v>
      </c>
      <c r="FN28">
        <v>0</v>
      </c>
      <c r="FO28">
        <v>0</v>
      </c>
      <c r="FQ28" t="s">
        <v>400</v>
      </c>
      <c r="FR28" t="s">
        <v>674</v>
      </c>
      <c r="FS28" t="s">
        <v>675</v>
      </c>
      <c r="FT28">
        <v>0.46787281476221765</v>
      </c>
    </row>
    <row r="29" spans="2:176" x14ac:dyDescent="0.45">
      <c r="B29" t="s">
        <v>401</v>
      </c>
      <c r="C29" t="s">
        <v>31</v>
      </c>
      <c r="D29">
        <v>0</v>
      </c>
      <c r="E29">
        <v>0</v>
      </c>
      <c r="F29">
        <v>0.59222587133854021</v>
      </c>
      <c r="G29">
        <v>0.30605913219997505</v>
      </c>
      <c r="H29">
        <v>0.22766854677796039</v>
      </c>
      <c r="I29">
        <v>0.23461088071419081</v>
      </c>
      <c r="J29">
        <v>0.30220277354026415</v>
      </c>
      <c r="K29">
        <v>0.55056686866824434</v>
      </c>
      <c r="L29">
        <v>0</v>
      </c>
      <c r="M29">
        <v>0</v>
      </c>
      <c r="N29">
        <v>0</v>
      </c>
      <c r="O29">
        <v>0.80198737092892569</v>
      </c>
      <c r="P29">
        <v>0.3682607428755571</v>
      </c>
      <c r="Q29">
        <v>0.25717736639884736</v>
      </c>
      <c r="R29">
        <v>0.20349627648793001</v>
      </c>
      <c r="S29">
        <v>0.20597561957465674</v>
      </c>
      <c r="T29">
        <v>0.2463526909972486</v>
      </c>
      <c r="U29">
        <v>0.29675239578194823</v>
      </c>
      <c r="V29">
        <v>0.92001770390501569</v>
      </c>
      <c r="W29">
        <v>0</v>
      </c>
      <c r="X29">
        <v>0</v>
      </c>
      <c r="Y29">
        <v>0.60324198009530305</v>
      </c>
      <c r="Z29">
        <v>0.21517976410911036</v>
      </c>
      <c r="AA29">
        <v>0.1344820024007754</v>
      </c>
      <c r="AB29">
        <v>0.10899200424243197</v>
      </c>
      <c r="AC29">
        <v>0.11544053617569273</v>
      </c>
      <c r="AD29">
        <v>0.14593177848835956</v>
      </c>
      <c r="AE29">
        <v>0.22226206537456719</v>
      </c>
      <c r="AF29">
        <v>0.6608004226254669</v>
      </c>
      <c r="AG29">
        <v>0</v>
      </c>
      <c r="AH29">
        <v>0</v>
      </c>
      <c r="AI29">
        <v>0.98901098901098927</v>
      </c>
      <c r="AJ29">
        <v>0.46608393202591064</v>
      </c>
      <c r="AK29">
        <v>0.35043451624123678</v>
      </c>
      <c r="AL29">
        <v>0.29281899853596943</v>
      </c>
      <c r="AM29">
        <v>0.31115850681995505</v>
      </c>
      <c r="AN29">
        <v>0.37174897488114234</v>
      </c>
      <c r="AO29">
        <v>0.56950399110643735</v>
      </c>
      <c r="AP29">
        <v>0</v>
      </c>
      <c r="AQ29">
        <v>0</v>
      </c>
      <c r="EA29" t="s">
        <v>401</v>
      </c>
      <c r="EB29">
        <v>0</v>
      </c>
      <c r="EC29">
        <v>0</v>
      </c>
      <c r="ED29">
        <v>6.3530602470865533E-2</v>
      </c>
      <c r="EE29">
        <v>0.26924232827670663</v>
      </c>
      <c r="EF29">
        <v>0.33916784510970099</v>
      </c>
      <c r="EG29">
        <v>0.30380539745875912</v>
      </c>
      <c r="EH29">
        <v>0.20382425657486553</v>
      </c>
      <c r="EI29">
        <v>4.867015247080219E-2</v>
      </c>
      <c r="EJ29">
        <v>0</v>
      </c>
      <c r="EK29">
        <v>0</v>
      </c>
      <c r="EL29">
        <v>0</v>
      </c>
      <c r="EM29">
        <v>1.5929560425961598E-2</v>
      </c>
      <c r="EN29">
        <v>0.19013842943924023</v>
      </c>
      <c r="EO29">
        <v>0.37829846727960836</v>
      </c>
      <c r="EP29">
        <v>0.45586160369852285</v>
      </c>
      <c r="EQ29">
        <v>0.43515167675344718</v>
      </c>
      <c r="ER29">
        <v>0.34252827862187057</v>
      </c>
      <c r="ES29">
        <v>0.17965206454302371</v>
      </c>
      <c r="ET29">
        <v>5.1460808189655845E-3</v>
      </c>
      <c r="EU29">
        <v>0</v>
      </c>
      <c r="EV29">
        <v>0</v>
      </c>
      <c r="EW29">
        <v>4.5215094286301091E-2</v>
      </c>
      <c r="EX29">
        <v>0.28722960462424851</v>
      </c>
      <c r="EY29">
        <v>0.48376383638768294</v>
      </c>
      <c r="EZ29">
        <v>0.55074425938042826</v>
      </c>
      <c r="FA29">
        <v>0.51919436702135013</v>
      </c>
      <c r="FB29">
        <v>0.41549579089270494</v>
      </c>
      <c r="FC29">
        <v>0.24069713579743349</v>
      </c>
      <c r="FD29">
        <v>3.1180012910901798E-2</v>
      </c>
      <c r="FE29">
        <v>0</v>
      </c>
      <c r="FF29">
        <v>0</v>
      </c>
      <c r="FG29">
        <v>3.816836517343917E-8</v>
      </c>
      <c r="FH29">
        <v>0.14558721610727141</v>
      </c>
      <c r="FI29">
        <v>0.30055951193877439</v>
      </c>
      <c r="FJ29">
        <v>0.33903441288150693</v>
      </c>
      <c r="FK29">
        <v>0.32233121329026798</v>
      </c>
      <c r="FL29">
        <v>0.24548170676780104</v>
      </c>
      <c r="FM29">
        <v>8.2651105653446563E-2</v>
      </c>
      <c r="FN29">
        <v>0</v>
      </c>
      <c r="FO29">
        <v>0</v>
      </c>
      <c r="FQ29" t="s">
        <v>401</v>
      </c>
      <c r="FR29" t="s">
        <v>674</v>
      </c>
      <c r="FS29" t="s">
        <v>675</v>
      </c>
      <c r="FT29">
        <v>0.49445890958308936</v>
      </c>
    </row>
    <row r="30" spans="2:176" x14ac:dyDescent="0.45">
      <c r="B30" t="s">
        <v>402</v>
      </c>
      <c r="C30" t="s">
        <v>31</v>
      </c>
      <c r="D30">
        <v>0</v>
      </c>
      <c r="E30">
        <v>0</v>
      </c>
      <c r="F30">
        <v>0.64284973455288785</v>
      </c>
      <c r="G30">
        <v>0.35695398840204162</v>
      </c>
      <c r="H30">
        <v>0.27349908504309545</v>
      </c>
      <c r="I30">
        <v>0.25681072537612376</v>
      </c>
      <c r="J30">
        <v>0.31298027337373285</v>
      </c>
      <c r="K30">
        <v>0.56178948602225387</v>
      </c>
      <c r="L30">
        <v>0</v>
      </c>
      <c r="M30">
        <v>0</v>
      </c>
      <c r="N30">
        <v>0</v>
      </c>
      <c r="O30">
        <v>0.84123204168982679</v>
      </c>
      <c r="P30">
        <v>0.44307681756041239</v>
      </c>
      <c r="Q30">
        <v>0.31787016372694732</v>
      </c>
      <c r="R30">
        <v>0.25117326446537808</v>
      </c>
      <c r="S30">
        <v>0.22827860733855429</v>
      </c>
      <c r="T30">
        <v>0.25608801824792449</v>
      </c>
      <c r="U30">
        <v>0.35414521045168679</v>
      </c>
      <c r="V30">
        <v>0.94402830680889349</v>
      </c>
      <c r="W30">
        <v>0</v>
      </c>
      <c r="X30">
        <v>0</v>
      </c>
      <c r="Y30">
        <v>0.62869221582430102</v>
      </c>
      <c r="Z30">
        <v>0.22842704626461618</v>
      </c>
      <c r="AA30">
        <v>0.14132463365143122</v>
      </c>
      <c r="AB30">
        <v>0.10970463826648214</v>
      </c>
      <c r="AC30">
        <v>0.10285513415928609</v>
      </c>
      <c r="AD30">
        <v>0.11852904831946154</v>
      </c>
      <c r="AE30">
        <v>0.18692239093064011</v>
      </c>
      <c r="AF30">
        <v>0.67787889749648522</v>
      </c>
      <c r="AG30">
        <v>0</v>
      </c>
      <c r="AH30">
        <v>0</v>
      </c>
      <c r="AI30">
        <v>0</v>
      </c>
      <c r="AJ30">
        <v>0.46860076934511158</v>
      </c>
      <c r="AK30">
        <v>0.35549912382013393</v>
      </c>
      <c r="AL30">
        <v>0.29136985171400076</v>
      </c>
      <c r="AM30">
        <v>0.31147614133297241</v>
      </c>
      <c r="AN30">
        <v>0.39846010918875069</v>
      </c>
      <c r="AO30">
        <v>0.60715035878483414</v>
      </c>
      <c r="AP30">
        <v>0</v>
      </c>
      <c r="AQ30">
        <v>0</v>
      </c>
      <c r="EA30" t="s">
        <v>402</v>
      </c>
      <c r="EB30">
        <v>0</v>
      </c>
      <c r="EC30">
        <v>0</v>
      </c>
      <c r="ED30">
        <v>5.4139009659906437E-2</v>
      </c>
      <c r="EE30">
        <v>0.22233915679920591</v>
      </c>
      <c r="EF30">
        <v>0.29446406926811786</v>
      </c>
      <c r="EG30">
        <v>0.28651064946719829</v>
      </c>
      <c r="EH30">
        <v>0.19407914865552334</v>
      </c>
      <c r="EI30">
        <v>4.3271804283946988E-2</v>
      </c>
      <c r="EJ30">
        <v>0</v>
      </c>
      <c r="EK30">
        <v>0</v>
      </c>
      <c r="EL30">
        <v>0</v>
      </c>
      <c r="EM30">
        <v>1.2421708235227849E-2</v>
      </c>
      <c r="EN30">
        <v>0.14905476722707212</v>
      </c>
      <c r="EO30">
        <v>0.3027807767583347</v>
      </c>
      <c r="EP30">
        <v>0.39076795959594046</v>
      </c>
      <c r="EQ30">
        <v>0.38515943318044366</v>
      </c>
      <c r="ER30">
        <v>0.30365958227866741</v>
      </c>
      <c r="ES30">
        <v>0.15040246326412035</v>
      </c>
      <c r="ET30">
        <v>1.1468759466377529E-3</v>
      </c>
      <c r="EU30">
        <v>0</v>
      </c>
      <c r="EV30">
        <v>0</v>
      </c>
      <c r="EW30">
        <v>3.9359831989535944E-2</v>
      </c>
      <c r="EX30">
        <v>0.25938863575750143</v>
      </c>
      <c r="EY30">
        <v>0.43665509611437925</v>
      </c>
      <c r="EZ30">
        <v>0.51761935005400594</v>
      </c>
      <c r="FA30">
        <v>0.51138051315723454</v>
      </c>
      <c r="FB30">
        <v>0.42576856203529206</v>
      </c>
      <c r="FC30">
        <v>0.25042394242178079</v>
      </c>
      <c r="FD30">
        <v>3.3867453535474913E-2</v>
      </c>
      <c r="FE30">
        <v>0</v>
      </c>
      <c r="FF30">
        <v>0</v>
      </c>
      <c r="FG30">
        <v>0</v>
      </c>
      <c r="FH30">
        <v>0.15057718371388912</v>
      </c>
      <c r="FI30">
        <v>0.29713909164314001</v>
      </c>
      <c r="FJ30">
        <v>0.34317899400030405</v>
      </c>
      <c r="FK30">
        <v>0.33028843330785351</v>
      </c>
      <c r="FL30">
        <v>0.24712158147654853</v>
      </c>
      <c r="FM30">
        <v>8.4803950000086198E-2</v>
      </c>
      <c r="FN30">
        <v>0</v>
      </c>
      <c r="FO30">
        <v>0</v>
      </c>
      <c r="FQ30" t="s">
        <v>402</v>
      </c>
      <c r="FR30" t="s">
        <v>674</v>
      </c>
      <c r="FS30" t="s">
        <v>675</v>
      </c>
      <c r="FT30">
        <v>0.45112236434760566</v>
      </c>
    </row>
    <row r="31" spans="2:176" x14ac:dyDescent="0.45">
      <c r="B31" t="s">
        <v>403</v>
      </c>
      <c r="C31" t="s">
        <v>31</v>
      </c>
      <c r="D31">
        <v>0</v>
      </c>
      <c r="E31">
        <v>0</v>
      </c>
      <c r="F31">
        <v>0.56805703101203486</v>
      </c>
      <c r="G31">
        <v>0.29879711158385247</v>
      </c>
      <c r="H31">
        <v>0.25347566937947319</v>
      </c>
      <c r="I31">
        <v>0.25740019038714074</v>
      </c>
      <c r="J31">
        <v>0.31100313448018529</v>
      </c>
      <c r="K31">
        <v>0.60461583988398904</v>
      </c>
      <c r="L31">
        <v>0</v>
      </c>
      <c r="M31">
        <v>0</v>
      </c>
      <c r="N31">
        <v>0</v>
      </c>
      <c r="O31">
        <v>0.78483869896683389</v>
      </c>
      <c r="P31">
        <v>0.38478988810233894</v>
      </c>
      <c r="Q31">
        <v>0.27455575940883947</v>
      </c>
      <c r="R31">
        <v>0.22779250089439704</v>
      </c>
      <c r="S31">
        <v>0.23702762411448844</v>
      </c>
      <c r="T31">
        <v>0.27674706124221748</v>
      </c>
      <c r="U31">
        <v>0.36863337458028711</v>
      </c>
      <c r="V31">
        <v>0.97826086956521741</v>
      </c>
      <c r="W31">
        <v>0</v>
      </c>
      <c r="X31">
        <v>0</v>
      </c>
      <c r="Y31">
        <v>0.59038229610205839</v>
      </c>
      <c r="Z31">
        <v>0.21903309346476413</v>
      </c>
      <c r="AA31">
        <v>0.14619892392043601</v>
      </c>
      <c r="AB31">
        <v>0.11598552067308618</v>
      </c>
      <c r="AC31">
        <v>0.10665835361449494</v>
      </c>
      <c r="AD31">
        <v>0.13843822878215042</v>
      </c>
      <c r="AE31">
        <v>0.21576191329440908</v>
      </c>
      <c r="AF31">
        <v>0.71427858544826317</v>
      </c>
      <c r="AG31">
        <v>0</v>
      </c>
      <c r="AH31">
        <v>0</v>
      </c>
      <c r="AI31">
        <v>0.95444169971372284</v>
      </c>
      <c r="AJ31">
        <v>0.39335261514795905</v>
      </c>
      <c r="AK31">
        <v>0.30584253595525812</v>
      </c>
      <c r="AL31">
        <v>0.26749058000966491</v>
      </c>
      <c r="AM31">
        <v>0.31012630245060968</v>
      </c>
      <c r="AN31">
        <v>0.38368127039110445</v>
      </c>
      <c r="AO31">
        <v>0.617439879206928</v>
      </c>
      <c r="AP31">
        <v>0</v>
      </c>
      <c r="AQ31">
        <v>0</v>
      </c>
      <c r="EA31" t="s">
        <v>403</v>
      </c>
      <c r="EB31">
        <v>0</v>
      </c>
      <c r="EC31">
        <v>0</v>
      </c>
      <c r="ED31">
        <v>9.3078872424939119E-2</v>
      </c>
      <c r="EE31">
        <v>0.3226930979880191</v>
      </c>
      <c r="EF31">
        <v>0.36058372963839935</v>
      </c>
      <c r="EG31">
        <v>0.34378212575212563</v>
      </c>
      <c r="EH31">
        <v>0.23734685657778209</v>
      </c>
      <c r="EI31">
        <v>5.1086022757759753E-2</v>
      </c>
      <c r="EJ31">
        <v>0</v>
      </c>
      <c r="EK31">
        <v>0</v>
      </c>
      <c r="EL31">
        <v>0</v>
      </c>
      <c r="EM31">
        <v>2.12084926353583E-2</v>
      </c>
      <c r="EN31">
        <v>0.2000936843556273</v>
      </c>
      <c r="EO31">
        <v>0.3824914203545397</v>
      </c>
      <c r="EP31">
        <v>0.44542048157244862</v>
      </c>
      <c r="EQ31">
        <v>0.41335416689564658</v>
      </c>
      <c r="ER31">
        <v>0.31909894935405686</v>
      </c>
      <c r="ES31">
        <v>0.1537245709783896</v>
      </c>
      <c r="ET31">
        <v>4.5283216315922883E-5</v>
      </c>
      <c r="EU31">
        <v>0</v>
      </c>
      <c r="EV31">
        <v>0</v>
      </c>
      <c r="EW31">
        <v>5.2503744263422122E-2</v>
      </c>
      <c r="EX31">
        <v>0.28796271754209996</v>
      </c>
      <c r="EY31">
        <v>0.46145869518045191</v>
      </c>
      <c r="EZ31">
        <v>0.52227965813239163</v>
      </c>
      <c r="FA31">
        <v>0.51116219836998444</v>
      </c>
      <c r="FB31">
        <v>0.4015183535471567</v>
      </c>
      <c r="FC31">
        <v>0.21554674290154399</v>
      </c>
      <c r="FD31">
        <v>1.8759781138044815E-2</v>
      </c>
      <c r="FE31">
        <v>0</v>
      </c>
      <c r="FF31">
        <v>0</v>
      </c>
      <c r="FG31">
        <v>1.5066952070078422E-4</v>
      </c>
      <c r="FH31">
        <v>0.19424012516559669</v>
      </c>
      <c r="FI31">
        <v>0.36476256181801009</v>
      </c>
      <c r="FJ31">
        <v>0.38075238239639192</v>
      </c>
      <c r="FK31">
        <v>0.34691459818247378</v>
      </c>
      <c r="FL31">
        <v>0.25032373867128682</v>
      </c>
      <c r="FM31">
        <v>7.490405031340526E-2</v>
      </c>
      <c r="FN31">
        <v>0</v>
      </c>
      <c r="FO31">
        <v>0</v>
      </c>
      <c r="FQ31" t="s">
        <v>403</v>
      </c>
      <c r="FR31" t="s">
        <v>674</v>
      </c>
      <c r="FS31" t="s">
        <v>675</v>
      </c>
      <c r="FT31">
        <v>0.45536353899899545</v>
      </c>
    </row>
    <row r="32" spans="2:176" x14ac:dyDescent="0.45">
      <c r="B32" t="s">
        <v>404</v>
      </c>
      <c r="C32" t="s">
        <v>31</v>
      </c>
      <c r="D32">
        <v>0</v>
      </c>
      <c r="E32">
        <v>0</v>
      </c>
      <c r="F32">
        <v>0.59616740879754959</v>
      </c>
      <c r="G32">
        <v>0.34453923198656911</v>
      </c>
      <c r="H32">
        <v>0.29590656908581853</v>
      </c>
      <c r="I32">
        <v>0.29413080306466927</v>
      </c>
      <c r="J32">
        <v>0.34786524836253802</v>
      </c>
      <c r="K32">
        <v>0.62603463818944216</v>
      </c>
      <c r="L32">
        <v>0</v>
      </c>
      <c r="M32">
        <v>0</v>
      </c>
      <c r="N32">
        <v>0</v>
      </c>
      <c r="O32">
        <v>0.81040619355406318</v>
      </c>
      <c r="P32">
        <v>0.4152538592525622</v>
      </c>
      <c r="Q32">
        <v>0.30385953611836519</v>
      </c>
      <c r="R32">
        <v>0.24332907828068387</v>
      </c>
      <c r="S32">
        <v>0.24069243145433569</v>
      </c>
      <c r="T32">
        <v>0.28728298799984087</v>
      </c>
      <c r="U32">
        <v>0.38720863872694355</v>
      </c>
      <c r="V32">
        <v>0.97826086956521763</v>
      </c>
      <c r="W32">
        <v>0</v>
      </c>
      <c r="X32">
        <v>0</v>
      </c>
      <c r="Y32">
        <v>0.57262149846570776</v>
      </c>
      <c r="Z32">
        <v>0.21760177241623704</v>
      </c>
      <c r="AA32">
        <v>0.14584861226793905</v>
      </c>
      <c r="AB32">
        <v>0.11394442721687792</v>
      </c>
      <c r="AC32">
        <v>0.10310408823797602</v>
      </c>
      <c r="AD32">
        <v>0.12220467638896128</v>
      </c>
      <c r="AE32">
        <v>0.20924034009054757</v>
      </c>
      <c r="AF32">
        <v>0.72740676631370149</v>
      </c>
      <c r="AG32">
        <v>0</v>
      </c>
      <c r="AH32">
        <v>0</v>
      </c>
      <c r="AI32">
        <v>0.9560439560439562</v>
      </c>
      <c r="AJ32">
        <v>0.38344934594067082</v>
      </c>
      <c r="AK32">
        <v>0.28869045729512222</v>
      </c>
      <c r="AL32">
        <v>0.23928522157937163</v>
      </c>
      <c r="AM32">
        <v>0.28043248420924699</v>
      </c>
      <c r="AN32">
        <v>0.37149647917675743</v>
      </c>
      <c r="AO32">
        <v>0.59582454257638207</v>
      </c>
      <c r="AP32">
        <v>0</v>
      </c>
      <c r="AQ32">
        <v>0</v>
      </c>
      <c r="EA32" t="s">
        <v>404</v>
      </c>
      <c r="EB32">
        <v>0</v>
      </c>
      <c r="EC32">
        <v>0</v>
      </c>
      <c r="ED32">
        <v>9.2522837630263394E-2</v>
      </c>
      <c r="EE32">
        <v>0.29806125202762895</v>
      </c>
      <c r="EF32">
        <v>0.33544225434398095</v>
      </c>
      <c r="EG32">
        <v>0.33155370295192593</v>
      </c>
      <c r="EH32">
        <v>0.23731772779719376</v>
      </c>
      <c r="EI32">
        <v>5.2578676536367927E-2</v>
      </c>
      <c r="EJ32">
        <v>0</v>
      </c>
      <c r="EK32">
        <v>0</v>
      </c>
      <c r="EL32">
        <v>0</v>
      </c>
      <c r="EM32">
        <v>1.887864547263186E-2</v>
      </c>
      <c r="EN32">
        <v>0.17209820821045343</v>
      </c>
      <c r="EO32">
        <v>0.33291241051684717</v>
      </c>
      <c r="EP32">
        <v>0.40223039578792574</v>
      </c>
      <c r="EQ32">
        <v>0.38629232227927524</v>
      </c>
      <c r="ER32">
        <v>0.30256414204309495</v>
      </c>
      <c r="ES32">
        <v>0.14378735242359089</v>
      </c>
      <c r="ET32">
        <v>1.1305670042362207E-5</v>
      </c>
      <c r="EU32">
        <v>0</v>
      </c>
      <c r="EV32">
        <v>0</v>
      </c>
      <c r="EW32">
        <v>5.4322037962222673E-2</v>
      </c>
      <c r="EX32">
        <v>0.2925896357576967</v>
      </c>
      <c r="EY32">
        <v>0.45545602259647722</v>
      </c>
      <c r="EZ32">
        <v>0.52118260708743291</v>
      </c>
      <c r="FA32">
        <v>0.51744871177876295</v>
      </c>
      <c r="FB32">
        <v>0.42343117075186792</v>
      </c>
      <c r="FC32">
        <v>0.23026932298583822</v>
      </c>
      <c r="FD32">
        <v>1.773162814769098E-2</v>
      </c>
      <c r="FE32">
        <v>0</v>
      </c>
      <c r="FF32">
        <v>0</v>
      </c>
      <c r="FG32">
        <v>1.6865345356096255E-4</v>
      </c>
      <c r="FH32">
        <v>0.19490008084813051</v>
      </c>
      <c r="FI32">
        <v>0.36081007956367617</v>
      </c>
      <c r="FJ32">
        <v>0.39042001954516536</v>
      </c>
      <c r="FK32">
        <v>0.3619648100833523</v>
      </c>
      <c r="FL32">
        <v>0.25780191959329557</v>
      </c>
      <c r="FM32">
        <v>7.8131971344426288E-2</v>
      </c>
      <c r="FN32">
        <v>0</v>
      </c>
      <c r="FO32">
        <v>0</v>
      </c>
      <c r="FQ32" t="s">
        <v>404</v>
      </c>
      <c r="FR32" t="s">
        <v>674</v>
      </c>
      <c r="FS32" t="s">
        <v>675</v>
      </c>
      <c r="FT32">
        <v>0.4512656857436258</v>
      </c>
    </row>
    <row r="33" spans="2:176" x14ac:dyDescent="0.45">
      <c r="B33" t="s">
        <v>405</v>
      </c>
      <c r="C33" t="s">
        <v>31</v>
      </c>
      <c r="D33">
        <v>0</v>
      </c>
      <c r="E33">
        <v>0</v>
      </c>
      <c r="F33">
        <v>0.57909189229928026</v>
      </c>
      <c r="G33">
        <v>0.19016955943482497</v>
      </c>
      <c r="H33">
        <v>0.12454634116368019</v>
      </c>
      <c r="I33">
        <v>0.11359302288056018</v>
      </c>
      <c r="J33">
        <v>0.18687242044660013</v>
      </c>
      <c r="K33">
        <v>0.4744463098935971</v>
      </c>
      <c r="L33">
        <v>0</v>
      </c>
      <c r="M33">
        <v>0</v>
      </c>
      <c r="N33">
        <v>0</v>
      </c>
      <c r="O33">
        <v>0.83092622422796336</v>
      </c>
      <c r="P33">
        <v>0.30101262719092964</v>
      </c>
      <c r="Q33">
        <v>0.17346656808624106</v>
      </c>
      <c r="R33">
        <v>0.14197048399002635</v>
      </c>
      <c r="S33">
        <v>0.1435571935319245</v>
      </c>
      <c r="T33">
        <v>0.20004425091834749</v>
      </c>
      <c r="U33">
        <v>0.28082544389580544</v>
      </c>
      <c r="V33">
        <v>0.76567018461533209</v>
      </c>
      <c r="W33">
        <v>0</v>
      </c>
      <c r="X33">
        <v>0</v>
      </c>
      <c r="Y33">
        <v>0.65722831301946472</v>
      </c>
      <c r="Z33">
        <v>0.25395435510762066</v>
      </c>
      <c r="AA33">
        <v>0.17031912581153846</v>
      </c>
      <c r="AB33">
        <v>0.1300491877822598</v>
      </c>
      <c r="AC33">
        <v>0.12240934911702436</v>
      </c>
      <c r="AD33">
        <v>0.13757611686823112</v>
      </c>
      <c r="AE33">
        <v>0.19656682329137506</v>
      </c>
      <c r="AF33">
        <v>0.56374902196104237</v>
      </c>
      <c r="AG33">
        <v>0</v>
      </c>
      <c r="AH33">
        <v>0</v>
      </c>
      <c r="AI33">
        <v>0</v>
      </c>
      <c r="AJ33">
        <v>0.38884614406198686</v>
      </c>
      <c r="AK33">
        <v>0.18740836584079995</v>
      </c>
      <c r="AL33">
        <v>0.13608715852504627</v>
      </c>
      <c r="AM33">
        <v>0.14226135560859735</v>
      </c>
      <c r="AN33">
        <v>0.20068145472498161</v>
      </c>
      <c r="AO33">
        <v>0.41080971248810327</v>
      </c>
      <c r="AP33">
        <v>0.98351648351648324</v>
      </c>
      <c r="AQ33">
        <v>0</v>
      </c>
      <c r="EA33" t="s">
        <v>405</v>
      </c>
      <c r="EB33">
        <v>0</v>
      </c>
      <c r="EC33">
        <v>0</v>
      </c>
      <c r="ED33">
        <v>8.7676622753559419E-2</v>
      </c>
      <c r="EE33">
        <v>0.40731490162702894</v>
      </c>
      <c r="EF33">
        <v>0.51580358882383581</v>
      </c>
      <c r="EG33">
        <v>0.49662569294675402</v>
      </c>
      <c r="EH33">
        <v>0.42019988635005567</v>
      </c>
      <c r="EI33">
        <v>0.12569583064688908</v>
      </c>
      <c r="EJ33">
        <v>0</v>
      </c>
      <c r="EK33">
        <v>0</v>
      </c>
      <c r="EL33">
        <v>0</v>
      </c>
      <c r="EM33">
        <v>1.1777732143954046E-2</v>
      </c>
      <c r="EN33">
        <v>0.24783054973048765</v>
      </c>
      <c r="EO33">
        <v>0.50532648311930506</v>
      </c>
      <c r="EP33">
        <v>0.59004555772560696</v>
      </c>
      <c r="EQ33">
        <v>0.57273452513339307</v>
      </c>
      <c r="ER33">
        <v>0.47813922248439228</v>
      </c>
      <c r="ES33">
        <v>0.27592039543893326</v>
      </c>
      <c r="ET33">
        <v>2.1563689750974054E-2</v>
      </c>
      <c r="EU33">
        <v>0</v>
      </c>
      <c r="EV33">
        <v>0</v>
      </c>
      <c r="EW33">
        <v>1.8735596939602538E-2</v>
      </c>
      <c r="EX33">
        <v>0.21847331311910415</v>
      </c>
      <c r="EY33">
        <v>0.4171205364902551</v>
      </c>
      <c r="EZ33">
        <v>0.51536215009323838</v>
      </c>
      <c r="FA33">
        <v>0.50837236451387324</v>
      </c>
      <c r="FB33">
        <v>0.4313306126460959</v>
      </c>
      <c r="FC33">
        <v>0.25987833583561137</v>
      </c>
      <c r="FD33">
        <v>4.6723219529666189E-2</v>
      </c>
      <c r="FE33">
        <v>0</v>
      </c>
      <c r="FF33">
        <v>0</v>
      </c>
      <c r="FG33">
        <v>0</v>
      </c>
      <c r="FH33">
        <v>0.15941718589228962</v>
      </c>
      <c r="FI33">
        <v>0.43316601105587377</v>
      </c>
      <c r="FJ33">
        <v>0.50248058823212616</v>
      </c>
      <c r="FK33">
        <v>0.49332899423342019</v>
      </c>
      <c r="FL33">
        <v>0.40585289816287323</v>
      </c>
      <c r="FM33">
        <v>0.1468701716450441</v>
      </c>
      <c r="FN33">
        <v>2.7985545415369639E-4</v>
      </c>
      <c r="FO33">
        <v>0</v>
      </c>
      <c r="FQ33" t="s">
        <v>405</v>
      </c>
      <c r="FR33" t="s">
        <v>674</v>
      </c>
      <c r="FS33" t="s">
        <v>675</v>
      </c>
      <c r="FT33">
        <v>0.53945898048073437</v>
      </c>
    </row>
    <row r="34" spans="2:176" x14ac:dyDescent="0.45">
      <c r="B34" t="s">
        <v>406</v>
      </c>
      <c r="C34" t="s">
        <v>31</v>
      </c>
      <c r="D34">
        <v>0</v>
      </c>
      <c r="E34">
        <v>0</v>
      </c>
      <c r="F34">
        <v>0.59969106318406884</v>
      </c>
      <c r="G34">
        <v>0.22247134766510956</v>
      </c>
      <c r="H34">
        <v>0.15800011513786433</v>
      </c>
      <c r="I34">
        <v>0.14480148361424289</v>
      </c>
      <c r="J34">
        <v>0.20826588147249198</v>
      </c>
      <c r="K34">
        <v>0.49795404309446972</v>
      </c>
      <c r="L34">
        <v>0</v>
      </c>
      <c r="M34">
        <v>0</v>
      </c>
      <c r="N34">
        <v>0</v>
      </c>
      <c r="O34">
        <v>0.83432284543616131</v>
      </c>
      <c r="P34">
        <v>0.31921556471630441</v>
      </c>
      <c r="Q34">
        <v>0.19775064367588252</v>
      </c>
      <c r="R34">
        <v>0.15683937272096382</v>
      </c>
      <c r="S34">
        <v>0.15809286307798134</v>
      </c>
      <c r="T34">
        <v>0.21682879269852462</v>
      </c>
      <c r="U34">
        <v>0.29661520114587192</v>
      </c>
      <c r="V34">
        <v>0.7876992277828454</v>
      </c>
      <c r="W34">
        <v>0</v>
      </c>
      <c r="X34">
        <v>0</v>
      </c>
      <c r="Y34">
        <v>0.65972176139364946</v>
      </c>
      <c r="Z34">
        <v>0.25933360522390836</v>
      </c>
      <c r="AA34">
        <v>0.17659303135468873</v>
      </c>
      <c r="AB34">
        <v>0.1441143066652025</v>
      </c>
      <c r="AC34">
        <v>0.13528954042734967</v>
      </c>
      <c r="AD34">
        <v>0.16257391837984886</v>
      </c>
      <c r="AE34">
        <v>0.2254693696663379</v>
      </c>
      <c r="AF34">
        <v>0.60292149007566997</v>
      </c>
      <c r="AG34">
        <v>0</v>
      </c>
      <c r="AH34">
        <v>0</v>
      </c>
      <c r="AI34">
        <v>0</v>
      </c>
      <c r="AJ34">
        <v>0.38963328380002843</v>
      </c>
      <c r="AK34">
        <v>0.21050899243481819</v>
      </c>
      <c r="AL34">
        <v>0.15847179021424809</v>
      </c>
      <c r="AM34">
        <v>0.16525065378052001</v>
      </c>
      <c r="AN34">
        <v>0.21881544350562662</v>
      </c>
      <c r="AO34">
        <v>0.42945957058373851</v>
      </c>
      <c r="AP34">
        <v>0.98901098901098905</v>
      </c>
      <c r="AQ34">
        <v>0</v>
      </c>
      <c r="EA34" t="s">
        <v>406</v>
      </c>
      <c r="EB34">
        <v>0</v>
      </c>
      <c r="EC34">
        <v>0</v>
      </c>
      <c r="ED34">
        <v>8.6089396884392599E-2</v>
      </c>
      <c r="EE34">
        <v>0.38764401562060458</v>
      </c>
      <c r="EF34">
        <v>0.48892254093309356</v>
      </c>
      <c r="EG34">
        <v>0.47786999410036374</v>
      </c>
      <c r="EH34">
        <v>0.40534250383500703</v>
      </c>
      <c r="EI34">
        <v>0.12034109403147307</v>
      </c>
      <c r="EJ34">
        <v>0</v>
      </c>
      <c r="EK34">
        <v>0</v>
      </c>
      <c r="EL34">
        <v>0</v>
      </c>
      <c r="EM34">
        <v>1.2842889161857479E-2</v>
      </c>
      <c r="EN34">
        <v>0.24072973717967591</v>
      </c>
      <c r="EO34">
        <v>0.47923909613234345</v>
      </c>
      <c r="EP34">
        <v>0.56596300635271579</v>
      </c>
      <c r="EQ34">
        <v>0.55203034673355056</v>
      </c>
      <c r="ER34">
        <v>0.46294159110492794</v>
      </c>
      <c r="ES34">
        <v>0.25684013314639736</v>
      </c>
      <c r="ET34">
        <v>1.6018653954151234E-2</v>
      </c>
      <c r="EU34">
        <v>0</v>
      </c>
      <c r="EV34">
        <v>0</v>
      </c>
      <c r="EW34">
        <v>2.055087411805176E-2</v>
      </c>
      <c r="EX34">
        <v>0.21875910316379835</v>
      </c>
      <c r="EY34">
        <v>0.41219006814653902</v>
      </c>
      <c r="EZ34">
        <v>0.50085550877824481</v>
      </c>
      <c r="FA34">
        <v>0.4983310778568581</v>
      </c>
      <c r="FB34">
        <v>0.40650062111567686</v>
      </c>
      <c r="FC34">
        <v>0.23624014400353921</v>
      </c>
      <c r="FD34">
        <v>4.0501103398716903E-2</v>
      </c>
      <c r="FE34">
        <v>0</v>
      </c>
      <c r="FF34">
        <v>0</v>
      </c>
      <c r="FG34">
        <v>0</v>
      </c>
      <c r="FH34">
        <v>0.16462319961876656</v>
      </c>
      <c r="FI34">
        <v>0.41917218459672784</v>
      </c>
      <c r="FJ34">
        <v>0.48095024878388049</v>
      </c>
      <c r="FK34">
        <v>0.47283799024291845</v>
      </c>
      <c r="FL34">
        <v>0.38468825722787636</v>
      </c>
      <c r="FM34">
        <v>0.13631236097709926</v>
      </c>
      <c r="FN34">
        <v>3.3561688419310198E-5</v>
      </c>
      <c r="FO34">
        <v>0</v>
      </c>
      <c r="FQ34" t="s">
        <v>406</v>
      </c>
      <c r="FR34" t="s">
        <v>674</v>
      </c>
      <c r="FS34" t="s">
        <v>675</v>
      </c>
      <c r="FT34">
        <v>0.51732663584815031</v>
      </c>
    </row>
    <row r="35" spans="2:176" x14ac:dyDescent="0.45">
      <c r="B35" t="s">
        <v>407</v>
      </c>
      <c r="C35" t="s">
        <v>31</v>
      </c>
      <c r="D35">
        <v>0</v>
      </c>
      <c r="E35">
        <v>0</v>
      </c>
      <c r="F35">
        <v>0.61790610886164643</v>
      </c>
      <c r="G35">
        <v>0.28692343202207216</v>
      </c>
      <c r="H35">
        <v>0.21971684957929252</v>
      </c>
      <c r="I35">
        <v>0.22048287739507924</v>
      </c>
      <c r="J35">
        <v>0.30462917725653488</v>
      </c>
      <c r="K35">
        <v>0.52884737212036204</v>
      </c>
      <c r="L35">
        <v>0</v>
      </c>
      <c r="M35">
        <v>0</v>
      </c>
      <c r="N35">
        <v>0</v>
      </c>
      <c r="O35">
        <v>0.89043985749857324</v>
      </c>
      <c r="P35">
        <v>0.38723608851707075</v>
      </c>
      <c r="Q35">
        <v>0.26612767561218109</v>
      </c>
      <c r="R35">
        <v>0.19795409347866302</v>
      </c>
      <c r="S35">
        <v>0.18270312274752779</v>
      </c>
      <c r="T35">
        <v>0.23492781094287943</v>
      </c>
      <c r="U35">
        <v>0.34466719849114802</v>
      </c>
      <c r="V35">
        <v>0.78305419103115914</v>
      </c>
      <c r="W35">
        <v>0</v>
      </c>
      <c r="X35">
        <v>0</v>
      </c>
      <c r="Y35">
        <v>0.73893793864174662</v>
      </c>
      <c r="Z35">
        <v>0.2320911794975152</v>
      </c>
      <c r="AA35">
        <v>0.15556996236471352</v>
      </c>
      <c r="AB35">
        <v>0.12073577106295089</v>
      </c>
      <c r="AC35">
        <v>0.11321204369128737</v>
      </c>
      <c r="AD35">
        <v>0.13402662258584827</v>
      </c>
      <c r="AE35">
        <v>0.19933748711147531</v>
      </c>
      <c r="AF35">
        <v>0.57849444392453908</v>
      </c>
      <c r="AG35">
        <v>0</v>
      </c>
      <c r="AH35">
        <v>0</v>
      </c>
      <c r="AI35">
        <v>0</v>
      </c>
      <c r="AJ35">
        <v>0.35684693130022416</v>
      </c>
      <c r="AK35">
        <v>0.19251836942741946</v>
      </c>
      <c r="AL35">
        <v>0.15463779329023097</v>
      </c>
      <c r="AM35">
        <v>0.15691435020482974</v>
      </c>
      <c r="AN35">
        <v>0.20614230517108037</v>
      </c>
      <c r="AO35">
        <v>0.40208976907099719</v>
      </c>
      <c r="AP35">
        <v>0</v>
      </c>
      <c r="AQ35">
        <v>0</v>
      </c>
      <c r="EA35" t="s">
        <v>407</v>
      </c>
      <c r="EB35">
        <v>0</v>
      </c>
      <c r="EC35">
        <v>0</v>
      </c>
      <c r="ED35">
        <v>7.0031907354243528E-2</v>
      </c>
      <c r="EE35">
        <v>0.32775444141905596</v>
      </c>
      <c r="EF35">
        <v>0.42953705129969122</v>
      </c>
      <c r="EG35">
        <v>0.40896172706482203</v>
      </c>
      <c r="EH35">
        <v>0.33486241193311495</v>
      </c>
      <c r="EI35">
        <v>0.11081897359407217</v>
      </c>
      <c r="EJ35">
        <v>0</v>
      </c>
      <c r="EK35">
        <v>0</v>
      </c>
      <c r="EL35">
        <v>0</v>
      </c>
      <c r="EM35">
        <v>5.498000965402307E-3</v>
      </c>
      <c r="EN35">
        <v>0.15707669868383634</v>
      </c>
      <c r="EO35">
        <v>0.36047548460343826</v>
      </c>
      <c r="EP35">
        <v>0.46428687849993866</v>
      </c>
      <c r="EQ35">
        <v>0.46920147015438035</v>
      </c>
      <c r="ER35">
        <v>0.39301451688926309</v>
      </c>
      <c r="ES35">
        <v>0.22042804221616702</v>
      </c>
      <c r="ET35">
        <v>1.7532991421971691E-2</v>
      </c>
      <c r="EU35">
        <v>0</v>
      </c>
      <c r="EV35">
        <v>0</v>
      </c>
      <c r="EW35">
        <v>1.467387047623186E-2</v>
      </c>
      <c r="EX35">
        <v>0.23051015351344625</v>
      </c>
      <c r="EY35">
        <v>0.43201788854294004</v>
      </c>
      <c r="EZ35">
        <v>0.52569287705940393</v>
      </c>
      <c r="FA35">
        <v>0.5176763559089208</v>
      </c>
      <c r="FB35">
        <v>0.43379608573037809</v>
      </c>
      <c r="FC35">
        <v>0.25936093405296534</v>
      </c>
      <c r="FD35">
        <v>4.7046109730974423E-2</v>
      </c>
      <c r="FE35">
        <v>0</v>
      </c>
      <c r="FF35">
        <v>0</v>
      </c>
      <c r="FG35">
        <v>0</v>
      </c>
      <c r="FH35">
        <v>0.18015848105644319</v>
      </c>
      <c r="FI35">
        <v>0.43773091098713157</v>
      </c>
      <c r="FJ35">
        <v>0.50298454939808779</v>
      </c>
      <c r="FK35">
        <v>0.49654944849195126</v>
      </c>
      <c r="FL35">
        <v>0.40989338476789283</v>
      </c>
      <c r="FM35">
        <v>0.16140391502524926</v>
      </c>
      <c r="FN35">
        <v>0</v>
      </c>
      <c r="FO35">
        <v>0</v>
      </c>
      <c r="FQ35" t="s">
        <v>407</v>
      </c>
      <c r="FR35" t="s">
        <v>674</v>
      </c>
      <c r="FS35" t="s">
        <v>675</v>
      </c>
      <c r="FT35">
        <v>0.47592769227650789</v>
      </c>
    </row>
    <row r="36" spans="2:176" x14ac:dyDescent="0.45">
      <c r="B36" t="s">
        <v>408</v>
      </c>
      <c r="C36" t="s">
        <v>31</v>
      </c>
      <c r="D36">
        <v>0</v>
      </c>
      <c r="E36">
        <v>0</v>
      </c>
      <c r="F36">
        <v>0.61858344109084495</v>
      </c>
      <c r="G36">
        <v>0.26284857072628715</v>
      </c>
      <c r="H36">
        <v>0.19853651748568635</v>
      </c>
      <c r="I36">
        <v>0.18843736712273348</v>
      </c>
      <c r="J36">
        <v>0.25808745695525837</v>
      </c>
      <c r="K36">
        <v>0.51345264795634893</v>
      </c>
      <c r="L36">
        <v>0</v>
      </c>
      <c r="M36">
        <v>0</v>
      </c>
      <c r="N36">
        <v>0</v>
      </c>
      <c r="O36">
        <v>0.85621463839362444</v>
      </c>
      <c r="P36">
        <v>0.33765744419952048</v>
      </c>
      <c r="Q36">
        <v>0.22422989124818402</v>
      </c>
      <c r="R36">
        <v>0.18140719878235664</v>
      </c>
      <c r="S36">
        <v>0.17833653959814694</v>
      </c>
      <c r="T36">
        <v>0.23697401233199394</v>
      </c>
      <c r="U36">
        <v>0.32733342101259549</v>
      </c>
      <c r="V36">
        <v>0.78736422245350479</v>
      </c>
      <c r="W36">
        <v>0</v>
      </c>
      <c r="X36">
        <v>0</v>
      </c>
      <c r="Y36">
        <v>0.70166286283968837</v>
      </c>
      <c r="Z36">
        <v>0.25130128466498081</v>
      </c>
      <c r="AA36">
        <v>0.17564637549779313</v>
      </c>
      <c r="AB36">
        <v>0.14001728818787465</v>
      </c>
      <c r="AC36">
        <v>0.13437399448671325</v>
      </c>
      <c r="AD36">
        <v>0.16096856018129754</v>
      </c>
      <c r="AE36">
        <v>0.2315495854845416</v>
      </c>
      <c r="AF36">
        <v>0.60531855425594494</v>
      </c>
      <c r="AG36">
        <v>0</v>
      </c>
      <c r="AH36">
        <v>0</v>
      </c>
      <c r="AI36">
        <v>0</v>
      </c>
      <c r="AJ36">
        <v>0.37600716884786411</v>
      </c>
      <c r="AK36">
        <v>0.21764608220836704</v>
      </c>
      <c r="AL36">
        <v>0.1744174164990645</v>
      </c>
      <c r="AM36">
        <v>0.17874285652453156</v>
      </c>
      <c r="AN36">
        <v>0.22987904070187432</v>
      </c>
      <c r="AO36">
        <v>0.42310719752699527</v>
      </c>
      <c r="AP36">
        <v>0.99450549450549441</v>
      </c>
      <c r="AQ36">
        <v>0</v>
      </c>
      <c r="EA36" t="s">
        <v>408</v>
      </c>
      <c r="EB36">
        <v>0</v>
      </c>
      <c r="EC36">
        <v>0</v>
      </c>
      <c r="ED36">
        <v>7.8620848743327781E-2</v>
      </c>
      <c r="EE36">
        <v>0.35425609881114695</v>
      </c>
      <c r="EF36">
        <v>0.45693454927154153</v>
      </c>
      <c r="EG36">
        <v>0.44373941240828602</v>
      </c>
      <c r="EH36">
        <v>0.36841295639206095</v>
      </c>
      <c r="EI36">
        <v>0.11361450166664039</v>
      </c>
      <c r="EJ36">
        <v>0</v>
      </c>
      <c r="EK36">
        <v>0</v>
      </c>
      <c r="EL36">
        <v>0</v>
      </c>
      <c r="EM36">
        <v>1.0584070634826226E-2</v>
      </c>
      <c r="EN36">
        <v>0.21145598492608048</v>
      </c>
      <c r="EO36">
        <v>0.43574637178651343</v>
      </c>
      <c r="EP36">
        <v>0.52586233018816086</v>
      </c>
      <c r="EQ36">
        <v>0.51784628693943335</v>
      </c>
      <c r="ER36">
        <v>0.43509482770425478</v>
      </c>
      <c r="ES36">
        <v>0.24209381991458995</v>
      </c>
      <c r="ET36">
        <v>1.6695300641939484E-2</v>
      </c>
      <c r="EU36">
        <v>0</v>
      </c>
      <c r="EV36">
        <v>0</v>
      </c>
      <c r="EW36">
        <v>1.7799512275075167E-2</v>
      </c>
      <c r="EX36">
        <v>0.21725337098829742</v>
      </c>
      <c r="EY36">
        <v>0.41026340343235074</v>
      </c>
      <c r="EZ36">
        <v>0.50136232965117855</v>
      </c>
      <c r="FA36">
        <v>0.49042199769331857</v>
      </c>
      <c r="FB36">
        <v>0.40402555979433924</v>
      </c>
      <c r="FC36">
        <v>0.23764405027147548</v>
      </c>
      <c r="FD36">
        <v>4.1853206997595448E-2</v>
      </c>
      <c r="FE36">
        <v>0</v>
      </c>
      <c r="FF36">
        <v>0</v>
      </c>
      <c r="FG36">
        <v>0</v>
      </c>
      <c r="FH36">
        <v>0.16758397230632877</v>
      </c>
      <c r="FI36">
        <v>0.41630941916057512</v>
      </c>
      <c r="FJ36">
        <v>0.47668254295951762</v>
      </c>
      <c r="FK36">
        <v>0.46682454472348972</v>
      </c>
      <c r="FL36">
        <v>0.38001939452248723</v>
      </c>
      <c r="FM36">
        <v>0.14088221295924272</v>
      </c>
      <c r="FN36">
        <v>4.6119675063153045E-5</v>
      </c>
      <c r="FO36">
        <v>0</v>
      </c>
      <c r="FQ36" t="s">
        <v>408</v>
      </c>
      <c r="FR36" t="s">
        <v>674</v>
      </c>
      <c r="FS36" t="s">
        <v>675</v>
      </c>
      <c r="FT36">
        <v>0.49208018345794091</v>
      </c>
    </row>
    <row r="37" spans="2:176" x14ac:dyDescent="0.45">
      <c r="B37" t="s">
        <v>409</v>
      </c>
      <c r="C37" t="s">
        <v>31</v>
      </c>
      <c r="D37">
        <v>0</v>
      </c>
      <c r="E37">
        <v>0</v>
      </c>
      <c r="F37">
        <v>0.600699297053644</v>
      </c>
      <c r="G37">
        <v>0.24386875917265335</v>
      </c>
      <c r="H37">
        <v>0.18791715176110699</v>
      </c>
      <c r="I37">
        <v>0.17708178766400356</v>
      </c>
      <c r="J37">
        <v>0.23320824762026549</v>
      </c>
      <c r="K37">
        <v>0.51988636060172155</v>
      </c>
      <c r="L37">
        <v>0</v>
      </c>
      <c r="M37">
        <v>0</v>
      </c>
      <c r="N37">
        <v>0</v>
      </c>
      <c r="O37">
        <v>0.83588183125940252</v>
      </c>
      <c r="P37">
        <v>0.32529702960598661</v>
      </c>
      <c r="Q37">
        <v>0.24046200092089845</v>
      </c>
      <c r="R37">
        <v>0.18551098378738071</v>
      </c>
      <c r="S37">
        <v>0.17393144680628783</v>
      </c>
      <c r="T37">
        <v>0.21226234919837633</v>
      </c>
      <c r="U37">
        <v>0.30540006695788013</v>
      </c>
      <c r="V37">
        <v>0.85977134119182963</v>
      </c>
      <c r="W37">
        <v>0</v>
      </c>
      <c r="X37">
        <v>0</v>
      </c>
      <c r="Y37">
        <v>0.63784080368678131</v>
      </c>
      <c r="Z37">
        <v>0.24570850486835588</v>
      </c>
      <c r="AA37">
        <v>0.16994806743107155</v>
      </c>
      <c r="AB37">
        <v>0.12859226908506055</v>
      </c>
      <c r="AC37">
        <v>0.12521557596998426</v>
      </c>
      <c r="AD37">
        <v>0.15768766059943654</v>
      </c>
      <c r="AE37">
        <v>0.24579446844098901</v>
      </c>
      <c r="AF37">
        <v>0.65462716447272951</v>
      </c>
      <c r="AG37">
        <v>0</v>
      </c>
      <c r="AH37">
        <v>0</v>
      </c>
      <c r="AI37">
        <v>0</v>
      </c>
      <c r="AJ37">
        <v>0.31719926040034907</v>
      </c>
      <c r="AK37">
        <v>0.17607590976764645</v>
      </c>
      <c r="AL37">
        <v>0.13913139497714422</v>
      </c>
      <c r="AM37">
        <v>0.15131543338609194</v>
      </c>
      <c r="AN37">
        <v>0.20535382163053503</v>
      </c>
      <c r="AO37">
        <v>0.44823873833928868</v>
      </c>
      <c r="AP37">
        <v>0</v>
      </c>
      <c r="AQ37">
        <v>0</v>
      </c>
      <c r="EA37" t="s">
        <v>409</v>
      </c>
      <c r="EB37">
        <v>0</v>
      </c>
      <c r="EC37">
        <v>0</v>
      </c>
      <c r="ED37">
        <v>9.5875561090496678E-2</v>
      </c>
      <c r="EE37">
        <v>0.38582139870725912</v>
      </c>
      <c r="EF37">
        <v>0.45331137014201794</v>
      </c>
      <c r="EG37">
        <v>0.45379746831490358</v>
      </c>
      <c r="EH37">
        <v>0.37411542831556044</v>
      </c>
      <c r="EI37">
        <v>0.10556955666000103</v>
      </c>
      <c r="EJ37">
        <v>0</v>
      </c>
      <c r="EK37">
        <v>0</v>
      </c>
      <c r="EL37">
        <v>0</v>
      </c>
      <c r="EM37">
        <v>1.910053345206825E-2</v>
      </c>
      <c r="EN37">
        <v>0.25620966903445758</v>
      </c>
      <c r="EO37">
        <v>0.46992634726908777</v>
      </c>
      <c r="EP37">
        <v>0.55138625272547548</v>
      </c>
      <c r="EQ37">
        <v>0.54891027014488847</v>
      </c>
      <c r="ER37">
        <v>0.46121960013091196</v>
      </c>
      <c r="ES37">
        <v>0.24488536205346675</v>
      </c>
      <c r="ET37">
        <v>8.5674006014977849E-3</v>
      </c>
      <c r="EU37">
        <v>0</v>
      </c>
      <c r="EV37">
        <v>0</v>
      </c>
      <c r="EW37">
        <v>3.1124089632818965E-2</v>
      </c>
      <c r="EX37">
        <v>0.23665033105403024</v>
      </c>
      <c r="EY37">
        <v>0.42228702651595773</v>
      </c>
      <c r="EZ37">
        <v>0.51383720705096902</v>
      </c>
      <c r="FA37">
        <v>0.50384377781164635</v>
      </c>
      <c r="FB37">
        <v>0.41136168550443286</v>
      </c>
      <c r="FC37">
        <v>0.22940228092068113</v>
      </c>
      <c r="FD37">
        <v>3.3203957548152217E-2</v>
      </c>
      <c r="FE37">
        <v>0</v>
      </c>
      <c r="FF37">
        <v>0</v>
      </c>
      <c r="FG37">
        <v>0</v>
      </c>
      <c r="FH37">
        <v>0.19601723436399035</v>
      </c>
      <c r="FI37">
        <v>0.43419814107313448</v>
      </c>
      <c r="FJ37">
        <v>0.46900511310389537</v>
      </c>
      <c r="FK37">
        <v>0.45978961710125155</v>
      </c>
      <c r="FL37">
        <v>0.35702227438846645</v>
      </c>
      <c r="FM37">
        <v>0.11587651580278081</v>
      </c>
      <c r="FN37">
        <v>0</v>
      </c>
      <c r="FO37">
        <v>0</v>
      </c>
      <c r="FQ37" t="s">
        <v>409</v>
      </c>
      <c r="FR37" t="s">
        <v>674</v>
      </c>
      <c r="FS37" t="s">
        <v>675</v>
      </c>
      <c r="FT37">
        <v>0.49299180693491912</v>
      </c>
    </row>
    <row r="38" spans="2:176" x14ac:dyDescent="0.45">
      <c r="B38" t="s">
        <v>410</v>
      </c>
      <c r="C38" t="s">
        <v>31</v>
      </c>
      <c r="D38">
        <v>0</v>
      </c>
      <c r="E38">
        <v>0</v>
      </c>
      <c r="F38">
        <v>0.63293651377943294</v>
      </c>
      <c r="G38">
        <v>0.28538726360050015</v>
      </c>
      <c r="H38">
        <v>0.22258535045850505</v>
      </c>
      <c r="I38">
        <v>0.21449753302741684</v>
      </c>
      <c r="J38">
        <v>0.28647401447067683</v>
      </c>
      <c r="K38">
        <v>0.56245326718602362</v>
      </c>
      <c r="L38">
        <v>0</v>
      </c>
      <c r="M38">
        <v>0</v>
      </c>
      <c r="N38">
        <v>0</v>
      </c>
      <c r="O38">
        <v>0.83162746203315963</v>
      </c>
      <c r="P38">
        <v>0.33269373797527735</v>
      </c>
      <c r="Q38">
        <v>0.25002533251274006</v>
      </c>
      <c r="R38">
        <v>0.2060543258895117</v>
      </c>
      <c r="S38">
        <v>0.19694126409087209</v>
      </c>
      <c r="T38">
        <v>0.23301665689274284</v>
      </c>
      <c r="U38">
        <v>0.30939513432750426</v>
      </c>
      <c r="V38">
        <v>0.87045020773710746</v>
      </c>
      <c r="W38">
        <v>0</v>
      </c>
      <c r="X38">
        <v>0</v>
      </c>
      <c r="Y38">
        <v>0.65397083290103175</v>
      </c>
      <c r="Z38">
        <v>0.24160846473667408</v>
      </c>
      <c r="AA38">
        <v>0.17152555554257745</v>
      </c>
      <c r="AB38">
        <v>0.14242090154325718</v>
      </c>
      <c r="AC38">
        <v>0.13604411379573841</v>
      </c>
      <c r="AD38">
        <v>0.15720914073015457</v>
      </c>
      <c r="AE38">
        <v>0.23608617433596699</v>
      </c>
      <c r="AF38">
        <v>0.64835480820510283</v>
      </c>
      <c r="AG38">
        <v>0</v>
      </c>
      <c r="AH38">
        <v>0</v>
      </c>
      <c r="AI38">
        <v>0</v>
      </c>
      <c r="AJ38">
        <v>0.3334871000528602</v>
      </c>
      <c r="AK38">
        <v>0.19625262029218477</v>
      </c>
      <c r="AL38">
        <v>0.16445554813771451</v>
      </c>
      <c r="AM38">
        <v>0.1827531815001302</v>
      </c>
      <c r="AN38">
        <v>0.23542260217328703</v>
      </c>
      <c r="AO38">
        <v>0.45625801910464542</v>
      </c>
      <c r="AP38">
        <v>0</v>
      </c>
      <c r="AQ38">
        <v>0</v>
      </c>
      <c r="EA38" t="s">
        <v>410</v>
      </c>
      <c r="EB38">
        <v>0</v>
      </c>
      <c r="EC38">
        <v>0</v>
      </c>
      <c r="ED38">
        <v>8.7472503249544253E-2</v>
      </c>
      <c r="EE38">
        <v>0.35363620345309005</v>
      </c>
      <c r="EF38">
        <v>0.42387934773536384</v>
      </c>
      <c r="EG38">
        <v>0.4220611230628144</v>
      </c>
      <c r="EH38">
        <v>0.33971708234480869</v>
      </c>
      <c r="EI38">
        <v>9.4369547053551606E-2</v>
      </c>
      <c r="EJ38">
        <v>0</v>
      </c>
      <c r="EK38">
        <v>0</v>
      </c>
      <c r="EL38">
        <v>0</v>
      </c>
      <c r="EM38">
        <v>1.5035469135277467E-2</v>
      </c>
      <c r="EN38">
        <v>0.22654823393056009</v>
      </c>
      <c r="EO38">
        <v>0.43250138808420407</v>
      </c>
      <c r="EP38">
        <v>0.51004088869777842</v>
      </c>
      <c r="EQ38">
        <v>0.50593495651716425</v>
      </c>
      <c r="ER38">
        <v>0.42786803654088074</v>
      </c>
      <c r="ES38">
        <v>0.23000538587863142</v>
      </c>
      <c r="ET38">
        <v>7.7777484508468765E-3</v>
      </c>
      <c r="EU38">
        <v>0</v>
      </c>
      <c r="EV38">
        <v>0</v>
      </c>
      <c r="EW38">
        <v>3.0194962996631668E-2</v>
      </c>
      <c r="EX38">
        <v>0.24003974318201277</v>
      </c>
      <c r="EY38">
        <v>0.42466374923845451</v>
      </c>
      <c r="EZ38">
        <v>0.50441563528866162</v>
      </c>
      <c r="FA38">
        <v>0.48591213848585207</v>
      </c>
      <c r="FB38">
        <v>0.40091563448968054</v>
      </c>
      <c r="FC38">
        <v>0.2163038685567171</v>
      </c>
      <c r="FD38">
        <v>3.2984935607048654E-2</v>
      </c>
      <c r="FE38">
        <v>0</v>
      </c>
      <c r="FF38">
        <v>0</v>
      </c>
      <c r="FG38">
        <v>0</v>
      </c>
      <c r="FH38">
        <v>0.18841377117012889</v>
      </c>
      <c r="FI38">
        <v>0.42101477088528166</v>
      </c>
      <c r="FJ38">
        <v>0.45789304494449357</v>
      </c>
      <c r="FK38">
        <v>0.44581869714427841</v>
      </c>
      <c r="FL38">
        <v>0.35562000179226599</v>
      </c>
      <c r="FM38">
        <v>0.11746935893430763</v>
      </c>
      <c r="FN38">
        <v>0</v>
      </c>
      <c r="FO38">
        <v>0</v>
      </c>
      <c r="FQ38" t="s">
        <v>410</v>
      </c>
      <c r="FR38" t="s">
        <v>674</v>
      </c>
      <c r="FS38" t="s">
        <v>675</v>
      </c>
      <c r="FT38">
        <v>0.49117435795262132</v>
      </c>
    </row>
    <row r="39" spans="2:176" x14ac:dyDescent="0.45">
      <c r="B39" t="s">
        <v>411</v>
      </c>
      <c r="C39" t="s">
        <v>31</v>
      </c>
      <c r="D39">
        <v>0</v>
      </c>
      <c r="E39">
        <v>0</v>
      </c>
      <c r="F39">
        <v>0.60324541848653712</v>
      </c>
      <c r="G39">
        <v>0.40508124289329117</v>
      </c>
      <c r="H39">
        <v>0.31647677997743873</v>
      </c>
      <c r="I39">
        <v>0.31671774270284458</v>
      </c>
      <c r="J39">
        <v>0.35618026385998802</v>
      </c>
      <c r="K39">
        <v>0.61890786208031678</v>
      </c>
      <c r="L39">
        <v>0</v>
      </c>
      <c r="M39">
        <v>0</v>
      </c>
      <c r="N39">
        <v>0</v>
      </c>
      <c r="O39">
        <v>0.83897015316347301</v>
      </c>
      <c r="P39">
        <v>0.45719617966656728</v>
      </c>
      <c r="Q39">
        <v>0.3418641349539564</v>
      </c>
      <c r="R39">
        <v>0.26186585106917015</v>
      </c>
      <c r="S39">
        <v>0.23231580935507157</v>
      </c>
      <c r="T39">
        <v>0.25642695046609904</v>
      </c>
      <c r="U39">
        <v>0.35834213031616835</v>
      </c>
      <c r="V39">
        <v>0</v>
      </c>
      <c r="W39">
        <v>0</v>
      </c>
      <c r="X39">
        <v>0</v>
      </c>
      <c r="Y39">
        <v>0.60620345736980186</v>
      </c>
      <c r="Z39">
        <v>0.28348579244444311</v>
      </c>
      <c r="AA39">
        <v>0.18895899959328738</v>
      </c>
      <c r="AB39">
        <v>0.15442145172865812</v>
      </c>
      <c r="AC39">
        <v>0.12359430870976912</v>
      </c>
      <c r="AD39">
        <v>0.13218773625129526</v>
      </c>
      <c r="AE39">
        <v>0.22856464322375994</v>
      </c>
      <c r="AF39">
        <v>0.9098597838170448</v>
      </c>
      <c r="AG39">
        <v>0</v>
      </c>
      <c r="AH39">
        <v>0</v>
      </c>
      <c r="AI39">
        <v>0.95648956070253344</v>
      </c>
      <c r="AJ39">
        <v>0.31491036724381843</v>
      </c>
      <c r="AK39">
        <v>0.22433964444804808</v>
      </c>
      <c r="AL39">
        <v>0.17367668144779494</v>
      </c>
      <c r="AM39">
        <v>0.17770131817693177</v>
      </c>
      <c r="AN39">
        <v>0.22699593227250006</v>
      </c>
      <c r="AO39">
        <v>0.49055321272890101</v>
      </c>
      <c r="AP39">
        <v>0</v>
      </c>
      <c r="AQ39">
        <v>0</v>
      </c>
      <c r="EA39" t="s">
        <v>411</v>
      </c>
      <c r="EB39">
        <v>0</v>
      </c>
      <c r="EC39">
        <v>0</v>
      </c>
      <c r="ED39">
        <v>9.4385591979427294E-2</v>
      </c>
      <c r="EE39">
        <v>0.26695330932954331</v>
      </c>
      <c r="EF39">
        <v>0.31625302650775039</v>
      </c>
      <c r="EG39">
        <v>0.32032548587253296</v>
      </c>
      <c r="EH39">
        <v>0.24776503644953932</v>
      </c>
      <c r="EI39">
        <v>6.0662866672158533E-2</v>
      </c>
      <c r="EJ39">
        <v>0</v>
      </c>
      <c r="EK39">
        <v>0</v>
      </c>
      <c r="EL39">
        <v>0</v>
      </c>
      <c r="EM39">
        <v>1.2070847641083628E-2</v>
      </c>
      <c r="EN39">
        <v>0.13672987785412741</v>
      </c>
      <c r="EO39">
        <v>0.27428760974317201</v>
      </c>
      <c r="EP39">
        <v>0.35421779486029631</v>
      </c>
      <c r="EQ39">
        <v>0.35474365371238453</v>
      </c>
      <c r="ER39">
        <v>0.28274685591946103</v>
      </c>
      <c r="ES39">
        <v>0.12963661908440183</v>
      </c>
      <c r="ET39">
        <v>0</v>
      </c>
      <c r="EU39">
        <v>0</v>
      </c>
      <c r="EV39">
        <v>0</v>
      </c>
      <c r="EW39">
        <v>3.6626913661683802E-2</v>
      </c>
      <c r="EX39">
        <v>0.21902022278904185</v>
      </c>
      <c r="EY39">
        <v>0.39268446255198203</v>
      </c>
      <c r="EZ39">
        <v>0.467318123594063</v>
      </c>
      <c r="FA39">
        <v>0.47923538736650739</v>
      </c>
      <c r="FB39">
        <v>0.39898591859320937</v>
      </c>
      <c r="FC39">
        <v>0.2088203045203654</v>
      </c>
      <c r="FD39">
        <v>2.4423230859574297E-4</v>
      </c>
      <c r="FE39">
        <v>0</v>
      </c>
      <c r="FF39">
        <v>0</v>
      </c>
      <c r="FG39">
        <v>2.5702075005066134E-4</v>
      </c>
      <c r="FH39">
        <v>0.22464742039613644</v>
      </c>
      <c r="FI39">
        <v>0.41158918350930129</v>
      </c>
      <c r="FJ39">
        <v>0.46133780214869186</v>
      </c>
      <c r="FK39">
        <v>0.45085946679098127</v>
      </c>
      <c r="FL39">
        <v>0.34140771245929719</v>
      </c>
      <c r="FM39">
        <v>0.10490830232955278</v>
      </c>
      <c r="FN39">
        <v>0</v>
      </c>
      <c r="FO39">
        <v>0</v>
      </c>
      <c r="FQ39" t="s">
        <v>411</v>
      </c>
      <c r="FR39" t="s">
        <v>674</v>
      </c>
      <c r="FS39" t="s">
        <v>675</v>
      </c>
      <c r="FT39">
        <v>0.42636922410245481</v>
      </c>
    </row>
    <row r="40" spans="2:176" x14ac:dyDescent="0.45">
      <c r="B40" t="s">
        <v>412</v>
      </c>
      <c r="C40" t="s">
        <v>31</v>
      </c>
      <c r="D40">
        <v>0</v>
      </c>
      <c r="E40">
        <v>0</v>
      </c>
      <c r="F40">
        <v>0.47180025400381465</v>
      </c>
      <c r="G40">
        <v>0.35081900010509398</v>
      </c>
      <c r="H40">
        <v>0.27400501438557112</v>
      </c>
      <c r="I40">
        <v>0.2927345151307375</v>
      </c>
      <c r="J40">
        <v>0.3615144688194788</v>
      </c>
      <c r="K40">
        <v>0.64775470943382973</v>
      </c>
      <c r="L40">
        <v>0</v>
      </c>
      <c r="M40">
        <v>0</v>
      </c>
      <c r="N40">
        <v>0</v>
      </c>
      <c r="O40">
        <v>0.77330124012403378</v>
      </c>
      <c r="P40">
        <v>0.40425914221899889</v>
      </c>
      <c r="Q40">
        <v>0.29196688373712792</v>
      </c>
      <c r="R40">
        <v>0.23034923703598748</v>
      </c>
      <c r="S40">
        <v>0.22592450037709533</v>
      </c>
      <c r="T40">
        <v>0.27319106253555642</v>
      </c>
      <c r="U40">
        <v>0.38094060420203074</v>
      </c>
      <c r="V40">
        <v>0</v>
      </c>
      <c r="W40">
        <v>0</v>
      </c>
      <c r="X40">
        <v>0</v>
      </c>
      <c r="Y40">
        <v>0.57366771684516704</v>
      </c>
      <c r="Z40">
        <v>0.22249836357259661</v>
      </c>
      <c r="AA40">
        <v>0.15076856028602464</v>
      </c>
      <c r="AB40">
        <v>0.12282190055342518</v>
      </c>
      <c r="AC40">
        <v>0.11475082550212705</v>
      </c>
      <c r="AD40">
        <v>0.13749892112318651</v>
      </c>
      <c r="AE40">
        <v>0.23501171390111247</v>
      </c>
      <c r="AF40">
        <v>0</v>
      </c>
      <c r="AG40">
        <v>0</v>
      </c>
      <c r="AH40">
        <v>0</v>
      </c>
      <c r="AI40">
        <v>0.88487902554376274</v>
      </c>
      <c r="AJ40">
        <v>0.29559642290534688</v>
      </c>
      <c r="AK40">
        <v>0.20643295186890698</v>
      </c>
      <c r="AL40">
        <v>0.16869239238953462</v>
      </c>
      <c r="AM40">
        <v>0.19711832375999572</v>
      </c>
      <c r="AN40">
        <v>0.25608015952106333</v>
      </c>
      <c r="AO40">
        <v>0.5217846784017941</v>
      </c>
      <c r="AP40">
        <v>0</v>
      </c>
      <c r="AQ40">
        <v>0</v>
      </c>
      <c r="EA40" t="s">
        <v>412</v>
      </c>
      <c r="EB40">
        <v>0</v>
      </c>
      <c r="EC40">
        <v>0</v>
      </c>
      <c r="ED40">
        <v>0.12872380122136068</v>
      </c>
      <c r="EE40">
        <v>0.30307958365277338</v>
      </c>
      <c r="EF40">
        <v>0.35092764830371842</v>
      </c>
      <c r="EG40">
        <v>0.34495951391802843</v>
      </c>
      <c r="EH40">
        <v>0.24374955311897892</v>
      </c>
      <c r="EI40">
        <v>5.5106337531958594E-2</v>
      </c>
      <c r="EJ40">
        <v>0</v>
      </c>
      <c r="EK40">
        <v>0</v>
      </c>
      <c r="EL40">
        <v>0</v>
      </c>
      <c r="EM40">
        <v>1.8021755724341833E-2</v>
      </c>
      <c r="EN40">
        <v>0.16260893247322769</v>
      </c>
      <c r="EO40">
        <v>0.30660384002975993</v>
      </c>
      <c r="EP40">
        <v>0.38026459856176253</v>
      </c>
      <c r="EQ40">
        <v>0.36982244213119858</v>
      </c>
      <c r="ER40">
        <v>0.27388047015064343</v>
      </c>
      <c r="ES40">
        <v>0.11703011237490275</v>
      </c>
      <c r="ET40">
        <v>0</v>
      </c>
      <c r="EU40">
        <v>0</v>
      </c>
      <c r="EV40">
        <v>0</v>
      </c>
      <c r="EW40">
        <v>5.0264006111612899E-2</v>
      </c>
      <c r="EX40">
        <v>0.27455259281622962</v>
      </c>
      <c r="EY40">
        <v>0.43558567153790761</v>
      </c>
      <c r="EZ40">
        <v>0.49824722407122907</v>
      </c>
      <c r="FA40">
        <v>0.48216608168994496</v>
      </c>
      <c r="FB40">
        <v>0.38221192212230409</v>
      </c>
      <c r="FC40">
        <v>0.1890239096971276</v>
      </c>
      <c r="FD40">
        <v>0</v>
      </c>
      <c r="FE40">
        <v>0</v>
      </c>
      <c r="FF40">
        <v>0</v>
      </c>
      <c r="FG40">
        <v>1.0534190006663174E-2</v>
      </c>
      <c r="FH40">
        <v>0.24076609448712921</v>
      </c>
      <c r="FI40">
        <v>0.42317239554863434</v>
      </c>
      <c r="FJ40">
        <v>0.4551374672690684</v>
      </c>
      <c r="FK40">
        <v>0.42708871545836502</v>
      </c>
      <c r="FL40">
        <v>0.30567756898191201</v>
      </c>
      <c r="FM40">
        <v>8.3307186062200222E-2</v>
      </c>
      <c r="FN40">
        <v>0</v>
      </c>
      <c r="FO40">
        <v>0</v>
      </c>
      <c r="FQ40" t="s">
        <v>412</v>
      </c>
      <c r="FR40" t="s">
        <v>674</v>
      </c>
      <c r="FS40" t="s">
        <v>675</v>
      </c>
      <c r="FT40">
        <v>0.46337349615347756</v>
      </c>
    </row>
    <row r="41" spans="2:176" x14ac:dyDescent="0.45">
      <c r="B41" t="s">
        <v>413</v>
      </c>
      <c r="C41" t="s">
        <v>31</v>
      </c>
      <c r="D41">
        <v>0</v>
      </c>
      <c r="E41">
        <v>0</v>
      </c>
      <c r="F41">
        <v>0.60812150618587624</v>
      </c>
      <c r="G41">
        <v>0.36056614884522581</v>
      </c>
      <c r="H41">
        <v>0.29674260959601717</v>
      </c>
      <c r="I41">
        <v>0.29564046225438961</v>
      </c>
      <c r="J41">
        <v>0.36382946931591476</v>
      </c>
      <c r="K41">
        <v>0.62483509990217245</v>
      </c>
      <c r="L41">
        <v>0</v>
      </c>
      <c r="M41">
        <v>0</v>
      </c>
      <c r="N41">
        <v>0</v>
      </c>
      <c r="O41">
        <v>0.82328787270736536</v>
      </c>
      <c r="P41">
        <v>0.4362895201769969</v>
      </c>
      <c r="Q41">
        <v>0.31683468903564838</v>
      </c>
      <c r="R41">
        <v>0.25064944381410931</v>
      </c>
      <c r="S41">
        <v>0.23632877429272589</v>
      </c>
      <c r="T41">
        <v>0.27281865703521219</v>
      </c>
      <c r="U41">
        <v>0.37344849027277416</v>
      </c>
      <c r="V41">
        <v>0</v>
      </c>
      <c r="W41">
        <v>0</v>
      </c>
      <c r="X41">
        <v>0</v>
      </c>
      <c r="Y41">
        <v>0.57119170346618209</v>
      </c>
      <c r="Z41">
        <v>0.22970395991432399</v>
      </c>
      <c r="AA41">
        <v>0.14543004682577845</v>
      </c>
      <c r="AB41">
        <v>0.11272285603261779</v>
      </c>
      <c r="AC41">
        <v>0.1111240901649713</v>
      </c>
      <c r="AD41">
        <v>0.13239085892606162</v>
      </c>
      <c r="AE41">
        <v>0.2071799942400028</v>
      </c>
      <c r="AF41">
        <v>0.7519196805481928</v>
      </c>
      <c r="AG41">
        <v>0</v>
      </c>
      <c r="AH41">
        <v>0</v>
      </c>
      <c r="AI41">
        <v>0.9780219780219781</v>
      </c>
      <c r="AJ41">
        <v>0.40129362196385582</v>
      </c>
      <c r="AK41">
        <v>0.29782038262180593</v>
      </c>
      <c r="AL41">
        <v>0.23442786090404386</v>
      </c>
      <c r="AM41">
        <v>0.25312513200201064</v>
      </c>
      <c r="AN41">
        <v>0.32823204729380118</v>
      </c>
      <c r="AO41">
        <v>0.56446102011256361</v>
      </c>
      <c r="AP41">
        <v>0</v>
      </c>
      <c r="AQ41">
        <v>0</v>
      </c>
      <c r="EA41" t="s">
        <v>413</v>
      </c>
      <c r="EB41">
        <v>0</v>
      </c>
      <c r="EC41">
        <v>0</v>
      </c>
      <c r="ED41">
        <v>7.7599443943934213E-2</v>
      </c>
      <c r="EE41">
        <v>0.25811939019888741</v>
      </c>
      <c r="EF41">
        <v>0.31291758226119865</v>
      </c>
      <c r="EG41">
        <v>0.31348430620506379</v>
      </c>
      <c r="EH41">
        <v>0.22430924996615337</v>
      </c>
      <c r="EI41">
        <v>5.3435763020099794E-2</v>
      </c>
      <c r="EJ41">
        <v>0</v>
      </c>
      <c r="EK41">
        <v>0</v>
      </c>
      <c r="EL41">
        <v>0</v>
      </c>
      <c r="EM41">
        <v>1.4385028764973402E-2</v>
      </c>
      <c r="EN41">
        <v>0.15139529035676921</v>
      </c>
      <c r="EO41">
        <v>0.30169233071745405</v>
      </c>
      <c r="EP41">
        <v>0.38481451130969369</v>
      </c>
      <c r="EQ41">
        <v>0.38633896102390608</v>
      </c>
      <c r="ER41">
        <v>0.3057325036659857</v>
      </c>
      <c r="ES41">
        <v>0.13810861235124416</v>
      </c>
      <c r="ET41">
        <v>0</v>
      </c>
      <c r="EU41">
        <v>0</v>
      </c>
      <c r="EV41">
        <v>0</v>
      </c>
      <c r="EW41">
        <v>4.4376549850462202E-2</v>
      </c>
      <c r="EX41">
        <v>0.25500333432066447</v>
      </c>
      <c r="EY41">
        <v>0.42422359210154165</v>
      </c>
      <c r="EZ41">
        <v>0.50375658740157692</v>
      </c>
      <c r="FA41">
        <v>0.50181005408157309</v>
      </c>
      <c r="FB41">
        <v>0.41573100220409248</v>
      </c>
      <c r="FC41">
        <v>0.23452289299223511</v>
      </c>
      <c r="FD41">
        <v>1.4999629617302009E-2</v>
      </c>
      <c r="FE41">
        <v>0</v>
      </c>
      <c r="FF41">
        <v>0</v>
      </c>
      <c r="FG41">
        <v>5.7204975768297512E-5</v>
      </c>
      <c r="FH41">
        <v>0.18568630973337669</v>
      </c>
      <c r="FI41">
        <v>0.3467611227115362</v>
      </c>
      <c r="FJ41">
        <v>0.38798085475003896</v>
      </c>
      <c r="FK41">
        <v>0.37644411578576931</v>
      </c>
      <c r="FL41">
        <v>0.27753776353657161</v>
      </c>
      <c r="FM41">
        <v>8.5496633691552387E-2</v>
      </c>
      <c r="FN41">
        <v>0</v>
      </c>
      <c r="FO41">
        <v>0</v>
      </c>
      <c r="FQ41" t="s">
        <v>413</v>
      </c>
      <c r="FR41" t="s">
        <v>674</v>
      </c>
      <c r="FS41" t="s">
        <v>675</v>
      </c>
      <c r="FT41">
        <v>0.42875020042109618</v>
      </c>
    </row>
    <row r="42" spans="2:176" x14ac:dyDescent="0.45">
      <c r="B42" t="s">
        <v>414</v>
      </c>
      <c r="C42" t="s">
        <v>31</v>
      </c>
      <c r="D42">
        <v>0</v>
      </c>
      <c r="E42">
        <v>0</v>
      </c>
      <c r="F42">
        <v>0.42195324429309788</v>
      </c>
      <c r="G42">
        <v>0.3143180545793034</v>
      </c>
      <c r="H42">
        <v>0.24262334787846135</v>
      </c>
      <c r="I42">
        <v>0.26814920612983767</v>
      </c>
      <c r="J42">
        <v>0.33876175989885315</v>
      </c>
      <c r="K42">
        <v>0.64753170000221139</v>
      </c>
      <c r="L42">
        <v>0</v>
      </c>
      <c r="M42">
        <v>0</v>
      </c>
      <c r="N42">
        <v>0</v>
      </c>
      <c r="O42">
        <v>0.74902168075499509</v>
      </c>
      <c r="P42">
        <v>0.33251543872218575</v>
      </c>
      <c r="Q42">
        <v>0.24697725322446931</v>
      </c>
      <c r="R42">
        <v>0.20978436610477386</v>
      </c>
      <c r="S42">
        <v>0.23008382894329651</v>
      </c>
      <c r="T42">
        <v>0.27709867191566612</v>
      </c>
      <c r="U42">
        <v>0.4008554036655308</v>
      </c>
      <c r="V42">
        <v>0</v>
      </c>
      <c r="W42">
        <v>0</v>
      </c>
      <c r="X42">
        <v>0</v>
      </c>
      <c r="Y42">
        <v>0.54995140678960974</v>
      </c>
      <c r="Z42">
        <v>0.16647097936896424</v>
      </c>
      <c r="AA42">
        <v>0.11650993991138829</v>
      </c>
      <c r="AB42">
        <v>0.10287470839653091</v>
      </c>
      <c r="AC42">
        <v>0.1115376695329364</v>
      </c>
      <c r="AD42">
        <v>0.14197800227830487</v>
      </c>
      <c r="AE42">
        <v>0.24476198681650529</v>
      </c>
      <c r="AF42">
        <v>0</v>
      </c>
      <c r="AG42">
        <v>0</v>
      </c>
      <c r="AH42">
        <v>0</v>
      </c>
      <c r="AI42">
        <v>0.83106195259343252</v>
      </c>
      <c r="AJ42">
        <v>0.29722309149886311</v>
      </c>
      <c r="AK42">
        <v>0.21359217627363894</v>
      </c>
      <c r="AL42">
        <v>0.17235495196477685</v>
      </c>
      <c r="AM42">
        <v>0.20552792679138232</v>
      </c>
      <c r="AN42">
        <v>0.28125463117558419</v>
      </c>
      <c r="AO42">
        <v>0.59946245105114726</v>
      </c>
      <c r="AP42">
        <v>0</v>
      </c>
      <c r="AQ42">
        <v>0</v>
      </c>
      <c r="EA42" t="s">
        <v>414</v>
      </c>
      <c r="EB42">
        <v>0</v>
      </c>
      <c r="EC42">
        <v>0</v>
      </c>
      <c r="ED42">
        <v>0.1543663747726573</v>
      </c>
      <c r="EE42">
        <v>0.34617278021406789</v>
      </c>
      <c r="EF42">
        <v>0.38567858371299385</v>
      </c>
      <c r="EG42">
        <v>0.3721366062420231</v>
      </c>
      <c r="EH42">
        <v>0.24734211375338638</v>
      </c>
      <c r="EI42">
        <v>4.0483449946977543E-2</v>
      </c>
      <c r="EJ42">
        <v>0</v>
      </c>
      <c r="EK42">
        <v>0</v>
      </c>
      <c r="EL42">
        <v>0</v>
      </c>
      <c r="EM42">
        <v>2.8980866488859919E-2</v>
      </c>
      <c r="EN42">
        <v>0.22269025563694794</v>
      </c>
      <c r="EO42">
        <v>0.38737880724148682</v>
      </c>
      <c r="EP42">
        <v>0.44295032398753537</v>
      </c>
      <c r="EQ42">
        <v>0.40390973121389179</v>
      </c>
      <c r="ER42">
        <v>0.3004217172629578</v>
      </c>
      <c r="ES42">
        <v>0.12396811180195036</v>
      </c>
      <c r="ET42">
        <v>0</v>
      </c>
      <c r="EU42">
        <v>0</v>
      </c>
      <c r="EV42">
        <v>0</v>
      </c>
      <c r="EW42">
        <v>6.9041639670674115E-2</v>
      </c>
      <c r="EX42">
        <v>0.33846169504186085</v>
      </c>
      <c r="EY42">
        <v>0.50054140453901252</v>
      </c>
      <c r="EZ42">
        <v>0.54837133287243134</v>
      </c>
      <c r="FA42">
        <v>0.50643193849294921</v>
      </c>
      <c r="FB42">
        <v>0.38997874057332671</v>
      </c>
      <c r="FC42">
        <v>0.18771344781968138</v>
      </c>
      <c r="FD42">
        <v>0</v>
      </c>
      <c r="FE42">
        <v>0</v>
      </c>
      <c r="FF42">
        <v>0</v>
      </c>
      <c r="FG42">
        <v>1.7737488914667001E-2</v>
      </c>
      <c r="FH42">
        <v>0.25872393567185631</v>
      </c>
      <c r="FI42">
        <v>0.4379676525911585</v>
      </c>
      <c r="FJ42">
        <v>0.46339390751069232</v>
      </c>
      <c r="FK42">
        <v>0.43002358100095189</v>
      </c>
      <c r="FL42">
        <v>0.29558117502650938</v>
      </c>
      <c r="FM42">
        <v>6.1952218499444385E-2</v>
      </c>
      <c r="FN42">
        <v>0</v>
      </c>
      <c r="FO42">
        <v>0</v>
      </c>
      <c r="FQ42" t="s">
        <v>414</v>
      </c>
      <c r="FR42" t="s">
        <v>674</v>
      </c>
      <c r="FS42" t="s">
        <v>675</v>
      </c>
      <c r="FT42">
        <v>0.49332274040910923</v>
      </c>
    </row>
    <row r="43" spans="2:176" x14ac:dyDescent="0.45">
      <c r="B43" t="s">
        <v>415</v>
      </c>
      <c r="C43" t="s">
        <v>31</v>
      </c>
      <c r="D43">
        <v>0</v>
      </c>
      <c r="E43">
        <v>0</v>
      </c>
      <c r="F43">
        <v>0.54181882913715462</v>
      </c>
      <c r="G43">
        <v>0.33104091994828422</v>
      </c>
      <c r="H43">
        <v>0.26725111626979803</v>
      </c>
      <c r="I43">
        <v>0.28240927695412615</v>
      </c>
      <c r="J43">
        <v>0.35679109977578538</v>
      </c>
      <c r="K43">
        <v>0.65172370819285785</v>
      </c>
      <c r="L43">
        <v>0</v>
      </c>
      <c r="M43">
        <v>0</v>
      </c>
      <c r="N43">
        <v>0</v>
      </c>
      <c r="O43">
        <v>0.78017401399155595</v>
      </c>
      <c r="P43">
        <v>0.37969928624454058</v>
      </c>
      <c r="Q43">
        <v>0.28453955819784277</v>
      </c>
      <c r="R43">
        <v>0.22980362505434265</v>
      </c>
      <c r="S43">
        <v>0.22842271183899107</v>
      </c>
      <c r="T43">
        <v>0.27743189796939732</v>
      </c>
      <c r="U43">
        <v>0.36737299930557843</v>
      </c>
      <c r="V43">
        <v>0</v>
      </c>
      <c r="W43">
        <v>0</v>
      </c>
      <c r="X43">
        <v>0</v>
      </c>
      <c r="Y43">
        <v>0.56913074919897921</v>
      </c>
      <c r="Z43">
        <v>0.19843121140671136</v>
      </c>
      <c r="AA43">
        <v>0.14174840418496451</v>
      </c>
      <c r="AB43">
        <v>0.12437250483940039</v>
      </c>
      <c r="AC43">
        <v>0.12627865512604552</v>
      </c>
      <c r="AD43">
        <v>0.14555019468603567</v>
      </c>
      <c r="AE43">
        <v>0.23053855440233656</v>
      </c>
      <c r="AF43">
        <v>0.91644593386988227</v>
      </c>
      <c r="AG43">
        <v>0</v>
      </c>
      <c r="AH43">
        <v>0</v>
      </c>
      <c r="AI43">
        <v>0.90488134362429262</v>
      </c>
      <c r="AJ43">
        <v>0.35226855926474326</v>
      </c>
      <c r="AK43">
        <v>0.25376423527729342</v>
      </c>
      <c r="AL43">
        <v>0.20039748984513922</v>
      </c>
      <c r="AM43">
        <v>0.23292383713647313</v>
      </c>
      <c r="AN43">
        <v>0.30763102417019661</v>
      </c>
      <c r="AO43">
        <v>0.57033595007742077</v>
      </c>
      <c r="AP43">
        <v>0</v>
      </c>
      <c r="AQ43">
        <v>0</v>
      </c>
      <c r="EA43" t="s">
        <v>415</v>
      </c>
      <c r="EB43">
        <v>0</v>
      </c>
      <c r="EC43">
        <v>0</v>
      </c>
      <c r="ED43">
        <v>0.10956859116654842</v>
      </c>
      <c r="EE43">
        <v>0.31910380665179527</v>
      </c>
      <c r="EF43">
        <v>0.3622766043849372</v>
      </c>
      <c r="EG43">
        <v>0.3472412762928016</v>
      </c>
      <c r="EH43">
        <v>0.24024896629437389</v>
      </c>
      <c r="EI43">
        <v>5.0999676597676478E-2</v>
      </c>
      <c r="EJ43">
        <v>0</v>
      </c>
      <c r="EK43">
        <v>0</v>
      </c>
      <c r="EL43">
        <v>0</v>
      </c>
      <c r="EM43">
        <v>2.2681817864290098E-2</v>
      </c>
      <c r="EN43">
        <v>0.18499705835681685</v>
      </c>
      <c r="EO43">
        <v>0.34405063831488186</v>
      </c>
      <c r="EP43">
        <v>0.40476479609461885</v>
      </c>
      <c r="EQ43">
        <v>0.39377773962919826</v>
      </c>
      <c r="ER43">
        <v>0.30399907182078356</v>
      </c>
      <c r="ES43">
        <v>0.14204287010574132</v>
      </c>
      <c r="ET43">
        <v>0</v>
      </c>
      <c r="EU43">
        <v>0</v>
      </c>
      <c r="EV43">
        <v>0</v>
      </c>
      <c r="EW43">
        <v>6.0057097668475577E-2</v>
      </c>
      <c r="EX43">
        <v>0.31285208639210049</v>
      </c>
      <c r="EY43">
        <v>0.47116505964491023</v>
      </c>
      <c r="EZ43">
        <v>0.51941561219490739</v>
      </c>
      <c r="FA43">
        <v>0.50304430401343436</v>
      </c>
      <c r="FB43">
        <v>0.39996985065406482</v>
      </c>
      <c r="FC43">
        <v>0.21451320251033509</v>
      </c>
      <c r="FD43">
        <v>2.850426001560279E-4</v>
      </c>
      <c r="FE43">
        <v>0</v>
      </c>
      <c r="FF43">
        <v>0</v>
      </c>
      <c r="FG43">
        <v>5.876875679282783E-3</v>
      </c>
      <c r="FH43">
        <v>0.22446864125069713</v>
      </c>
      <c r="FI43">
        <v>0.40292238987723433</v>
      </c>
      <c r="FJ43">
        <v>0.43572726480405644</v>
      </c>
      <c r="FK43">
        <v>0.40547230752763058</v>
      </c>
      <c r="FL43">
        <v>0.2843750858650908</v>
      </c>
      <c r="FM43">
        <v>7.890375560491808E-2</v>
      </c>
      <c r="FN43">
        <v>0</v>
      </c>
      <c r="FO43">
        <v>0</v>
      </c>
      <c r="FQ43" t="s">
        <v>415</v>
      </c>
      <c r="FR43" t="s">
        <v>674</v>
      </c>
      <c r="FS43" t="s">
        <v>675</v>
      </c>
      <c r="FT43">
        <v>0.47271225352844565</v>
      </c>
    </row>
    <row r="44" spans="2:176" x14ac:dyDescent="0.45">
      <c r="B44" t="s">
        <v>416</v>
      </c>
      <c r="C44" t="s">
        <v>31</v>
      </c>
      <c r="D44">
        <v>0</v>
      </c>
      <c r="E44">
        <v>0</v>
      </c>
      <c r="F44">
        <v>0.63619805367985294</v>
      </c>
      <c r="G44">
        <v>0.32903098362399413</v>
      </c>
      <c r="H44">
        <v>0.22639304370153071</v>
      </c>
      <c r="I44">
        <v>0.21799745863764794</v>
      </c>
      <c r="J44">
        <v>0.30343240856616582</v>
      </c>
      <c r="K44">
        <v>0.53493183437243974</v>
      </c>
      <c r="L44">
        <v>0</v>
      </c>
      <c r="M44">
        <v>0</v>
      </c>
      <c r="N44">
        <v>0</v>
      </c>
      <c r="O44">
        <v>0.8873816072431191</v>
      </c>
      <c r="P44">
        <v>0.42625784662124805</v>
      </c>
      <c r="Q44">
        <v>0.28555123332912885</v>
      </c>
      <c r="R44">
        <v>0.20094382372054029</v>
      </c>
      <c r="S44">
        <v>0.18122514812563997</v>
      </c>
      <c r="T44">
        <v>0.20813769106264607</v>
      </c>
      <c r="U44">
        <v>0.31647684392228881</v>
      </c>
      <c r="V44">
        <v>0.92121761177879125</v>
      </c>
      <c r="W44">
        <v>0</v>
      </c>
      <c r="X44">
        <v>0</v>
      </c>
      <c r="Y44">
        <v>0.76736985769821819</v>
      </c>
      <c r="Z44">
        <v>0.33628532606700839</v>
      </c>
      <c r="AA44">
        <v>0.17939961591367293</v>
      </c>
      <c r="AB44">
        <v>0.11856333605360113</v>
      </c>
      <c r="AC44">
        <v>0.10290438030513416</v>
      </c>
      <c r="AD44">
        <v>0.13556251948470607</v>
      </c>
      <c r="AE44">
        <v>0.21201056361809134</v>
      </c>
      <c r="AF44">
        <v>0.67121349852664869</v>
      </c>
      <c r="AG44">
        <v>0</v>
      </c>
      <c r="AH44">
        <v>0</v>
      </c>
      <c r="AI44">
        <v>0</v>
      </c>
      <c r="AJ44">
        <v>0.50886518211019849</v>
      </c>
      <c r="AK44">
        <v>0.36994514103313475</v>
      </c>
      <c r="AL44">
        <v>0.29797900953516726</v>
      </c>
      <c r="AM44">
        <v>0.30914806341597173</v>
      </c>
      <c r="AN44">
        <v>0.36783109235859274</v>
      </c>
      <c r="AO44">
        <v>0.56893560466762605</v>
      </c>
      <c r="AP44">
        <v>0</v>
      </c>
      <c r="AQ44">
        <v>0</v>
      </c>
      <c r="EA44" t="s">
        <v>416</v>
      </c>
      <c r="EB44">
        <v>0</v>
      </c>
      <c r="EC44">
        <v>0</v>
      </c>
      <c r="ED44">
        <v>4.4138815301773063E-2</v>
      </c>
      <c r="EE44">
        <v>0.21173446790321515</v>
      </c>
      <c r="EF44">
        <v>0.32790743203860651</v>
      </c>
      <c r="EG44">
        <v>0.34944574462984024</v>
      </c>
      <c r="EH44">
        <v>0.28511657963092207</v>
      </c>
      <c r="EI44">
        <v>0.10557877392660113</v>
      </c>
      <c r="EJ44">
        <v>0</v>
      </c>
      <c r="EK44">
        <v>0</v>
      </c>
      <c r="EL44">
        <v>0</v>
      </c>
      <c r="EM44">
        <v>6.3442033428034944E-3</v>
      </c>
      <c r="EN44">
        <v>0.14380658384162362</v>
      </c>
      <c r="EO44">
        <v>0.32981782817425037</v>
      </c>
      <c r="EP44">
        <v>0.45301762271984536</v>
      </c>
      <c r="EQ44">
        <v>0.47125800348965863</v>
      </c>
      <c r="ER44">
        <v>0.39394115121304801</v>
      </c>
      <c r="ES44">
        <v>0.2027916013861526</v>
      </c>
      <c r="ET44">
        <v>5.3919001187945539E-3</v>
      </c>
      <c r="EU44">
        <v>0</v>
      </c>
      <c r="EV44">
        <v>0</v>
      </c>
      <c r="EW44">
        <v>1.8212672821509179E-2</v>
      </c>
      <c r="EX44">
        <v>0.18290461567313698</v>
      </c>
      <c r="EY44">
        <v>0.37844798750024233</v>
      </c>
      <c r="EZ44">
        <v>0.50141140709199183</v>
      </c>
      <c r="FA44">
        <v>0.52297468761128774</v>
      </c>
      <c r="FB44">
        <v>0.44281747003432598</v>
      </c>
      <c r="FC44">
        <v>0.26681652563720487</v>
      </c>
      <c r="FD44">
        <v>3.7868384632409074E-2</v>
      </c>
      <c r="FE44">
        <v>0</v>
      </c>
      <c r="FF44">
        <v>0</v>
      </c>
      <c r="FG44">
        <v>0</v>
      </c>
      <c r="FH44">
        <v>0.13459822023936432</v>
      </c>
      <c r="FI44">
        <v>0.29499908153656124</v>
      </c>
      <c r="FJ44">
        <v>0.35977782859941076</v>
      </c>
      <c r="FK44">
        <v>0.35410041093226391</v>
      </c>
      <c r="FL44">
        <v>0.28309390597007711</v>
      </c>
      <c r="FM44">
        <v>0.10743762981041695</v>
      </c>
      <c r="FN44">
        <v>0</v>
      </c>
      <c r="FO44">
        <v>0</v>
      </c>
      <c r="FQ44" t="s">
        <v>416</v>
      </c>
      <c r="FR44" t="s">
        <v>674</v>
      </c>
      <c r="FS44" t="s">
        <v>675</v>
      </c>
      <c r="FT44">
        <v>0.45081737440345598</v>
      </c>
    </row>
    <row r="45" spans="2:176" x14ac:dyDescent="0.45">
      <c r="B45" t="s">
        <v>417</v>
      </c>
      <c r="C45" t="s">
        <v>31</v>
      </c>
      <c r="D45">
        <v>0</v>
      </c>
      <c r="E45">
        <v>0</v>
      </c>
      <c r="F45">
        <v>0.62968693631451422</v>
      </c>
      <c r="G45">
        <v>0.3242094638311443</v>
      </c>
      <c r="H45">
        <v>0.23371362125676257</v>
      </c>
      <c r="I45">
        <v>0.22037025229702398</v>
      </c>
      <c r="J45">
        <v>0.28852115025646802</v>
      </c>
      <c r="K45">
        <v>0.51572180866481676</v>
      </c>
      <c r="L45">
        <v>0</v>
      </c>
      <c r="M45">
        <v>0</v>
      </c>
      <c r="N45">
        <v>0</v>
      </c>
      <c r="O45">
        <v>0.86176710419794744</v>
      </c>
      <c r="P45">
        <v>0.41748034306127951</v>
      </c>
      <c r="Q45">
        <v>0.29223586968114973</v>
      </c>
      <c r="R45">
        <v>0.21031079810403872</v>
      </c>
      <c r="S45">
        <v>0.18555633371232147</v>
      </c>
      <c r="T45">
        <v>0.22671676274453637</v>
      </c>
      <c r="U45">
        <v>0.31578608017293158</v>
      </c>
      <c r="V45">
        <v>0.93161756731009882</v>
      </c>
      <c r="W45">
        <v>0</v>
      </c>
      <c r="X45">
        <v>0</v>
      </c>
      <c r="Y45">
        <v>0.66958506575370635</v>
      </c>
      <c r="Z45">
        <v>0.2620310482923634</v>
      </c>
      <c r="AA45">
        <v>0.15316002573404147</v>
      </c>
      <c r="AB45">
        <v>0.11000941099922834</v>
      </c>
      <c r="AC45">
        <v>9.7597508721506854E-2</v>
      </c>
      <c r="AD45">
        <v>0.11986341273443983</v>
      </c>
      <c r="AE45">
        <v>0.18439922675563433</v>
      </c>
      <c r="AF45">
        <v>0.66394824885768711</v>
      </c>
      <c r="AG45">
        <v>0</v>
      </c>
      <c r="AH45">
        <v>0</v>
      </c>
      <c r="AI45">
        <v>0</v>
      </c>
      <c r="AJ45">
        <v>0.47381917270953744</v>
      </c>
      <c r="AK45">
        <v>0.33999863178652884</v>
      </c>
      <c r="AL45">
        <v>0.27705089520679549</v>
      </c>
      <c r="AM45">
        <v>0.29302748788954219</v>
      </c>
      <c r="AN45">
        <v>0.38737481130350948</v>
      </c>
      <c r="AO45">
        <v>0.58716836473134315</v>
      </c>
      <c r="AP45">
        <v>0</v>
      </c>
      <c r="AQ45">
        <v>0</v>
      </c>
      <c r="EA45" t="s">
        <v>417</v>
      </c>
      <c r="EB45">
        <v>0</v>
      </c>
      <c r="EC45">
        <v>0</v>
      </c>
      <c r="ED45">
        <v>4.5995981336299341E-2</v>
      </c>
      <c r="EE45">
        <v>0.21315889960019258</v>
      </c>
      <c r="EF45">
        <v>0.30637903189795851</v>
      </c>
      <c r="EG45">
        <v>0.31705232223376151</v>
      </c>
      <c r="EH45">
        <v>0.23508190620552463</v>
      </c>
      <c r="EI45">
        <v>6.9572455608806788E-2</v>
      </c>
      <c r="EJ45">
        <v>0</v>
      </c>
      <c r="EK45">
        <v>0</v>
      </c>
      <c r="EL45">
        <v>0</v>
      </c>
      <c r="EM45">
        <v>9.5725353944652869E-3</v>
      </c>
      <c r="EN45">
        <v>0.14831906105027756</v>
      </c>
      <c r="EO45">
        <v>0.32214038218492197</v>
      </c>
      <c r="EP45">
        <v>0.42341279383829977</v>
      </c>
      <c r="EQ45">
        <v>0.4323555782331347</v>
      </c>
      <c r="ER45">
        <v>0.34621617646223973</v>
      </c>
      <c r="ES45">
        <v>0.17182226814180132</v>
      </c>
      <c r="ET45">
        <v>3.2022548059260662E-3</v>
      </c>
      <c r="EU45">
        <v>0</v>
      </c>
      <c r="EV45">
        <v>0</v>
      </c>
      <c r="EW45">
        <v>2.6107362758767138E-2</v>
      </c>
      <c r="EX45">
        <v>0.22332557284242438</v>
      </c>
      <c r="EY45">
        <v>0.41280819114833733</v>
      </c>
      <c r="EZ45">
        <v>0.51028338564449849</v>
      </c>
      <c r="FA45">
        <v>0.51509104145679596</v>
      </c>
      <c r="FB45">
        <v>0.43391505446969453</v>
      </c>
      <c r="FC45">
        <v>0.26389300125134058</v>
      </c>
      <c r="FD45">
        <v>3.7592748208550311E-2</v>
      </c>
      <c r="FE45">
        <v>0</v>
      </c>
      <c r="FF45">
        <v>0</v>
      </c>
      <c r="FG45">
        <v>0</v>
      </c>
      <c r="FH45">
        <v>0.14542365495129658</v>
      </c>
      <c r="FI45">
        <v>0.303746467535634</v>
      </c>
      <c r="FJ45">
        <v>0.35987752158053843</v>
      </c>
      <c r="FK45">
        <v>0.35193246837156461</v>
      </c>
      <c r="FL45">
        <v>0.26920549277228534</v>
      </c>
      <c r="FM45">
        <v>9.9802284399755983E-2</v>
      </c>
      <c r="FN45">
        <v>0</v>
      </c>
      <c r="FO45">
        <v>0</v>
      </c>
      <c r="FQ45" t="s">
        <v>417</v>
      </c>
      <c r="FR45" t="s">
        <v>674</v>
      </c>
      <c r="FS45" t="s">
        <v>675</v>
      </c>
      <c r="FT45">
        <v>0.42546282889240911</v>
      </c>
    </row>
    <row r="46" spans="2:176" x14ac:dyDescent="0.45">
      <c r="B46" t="s">
        <v>418</v>
      </c>
      <c r="C46" t="s">
        <v>31</v>
      </c>
      <c r="D46">
        <v>0</v>
      </c>
      <c r="E46">
        <v>0</v>
      </c>
      <c r="F46">
        <v>0.63479753426616892</v>
      </c>
      <c r="G46">
        <v>0.39437957716980548</v>
      </c>
      <c r="H46">
        <v>0.2938690158183852</v>
      </c>
      <c r="I46">
        <v>0.27051622753912452</v>
      </c>
      <c r="J46">
        <v>0.31658247714938847</v>
      </c>
      <c r="K46">
        <v>0.55515434469952618</v>
      </c>
      <c r="L46">
        <v>0</v>
      </c>
      <c r="M46">
        <v>0</v>
      </c>
      <c r="N46">
        <v>0</v>
      </c>
      <c r="O46">
        <v>0.86416763319952239</v>
      </c>
      <c r="P46">
        <v>0.42889769290720264</v>
      </c>
      <c r="Q46">
        <v>0.28632500572337338</v>
      </c>
      <c r="R46">
        <v>0.20616230841948963</v>
      </c>
      <c r="S46">
        <v>0.18176960484187846</v>
      </c>
      <c r="T46">
        <v>0.2017192958631828</v>
      </c>
      <c r="U46">
        <v>0.29749653235384332</v>
      </c>
      <c r="V46">
        <v>0.99456521739130432</v>
      </c>
      <c r="W46">
        <v>0</v>
      </c>
      <c r="X46">
        <v>0</v>
      </c>
      <c r="Y46">
        <v>0.65815249464948822</v>
      </c>
      <c r="Z46">
        <v>0.28841245641620905</v>
      </c>
      <c r="AA46">
        <v>0.17516407867524122</v>
      </c>
      <c r="AB46">
        <v>0.12738977721691253</v>
      </c>
      <c r="AC46">
        <v>0.10954274946606575</v>
      </c>
      <c r="AD46">
        <v>0.12468400198093769</v>
      </c>
      <c r="AE46">
        <v>0.21213790705225441</v>
      </c>
      <c r="AF46">
        <v>0.73647970463033052</v>
      </c>
      <c r="AG46">
        <v>0</v>
      </c>
      <c r="AH46">
        <v>0</v>
      </c>
      <c r="AI46">
        <v>0</v>
      </c>
      <c r="AJ46">
        <v>0.34334874621934064</v>
      </c>
      <c r="AK46">
        <v>0.23343541425771566</v>
      </c>
      <c r="AL46">
        <v>0.18408703009268607</v>
      </c>
      <c r="AM46">
        <v>0.19422326459375444</v>
      </c>
      <c r="AN46">
        <v>0.24863003231004643</v>
      </c>
      <c r="AO46">
        <v>0.47980184380677648</v>
      </c>
      <c r="AP46">
        <v>0</v>
      </c>
      <c r="AQ46">
        <v>0</v>
      </c>
      <c r="EA46" t="s">
        <v>418</v>
      </c>
      <c r="EB46">
        <v>0</v>
      </c>
      <c r="EC46">
        <v>0</v>
      </c>
      <c r="ED46">
        <v>7.5543963642482961E-2</v>
      </c>
      <c r="EE46">
        <v>0.24921814927843952</v>
      </c>
      <c r="EF46">
        <v>0.3184146197558278</v>
      </c>
      <c r="EG46">
        <v>0.32808472054013837</v>
      </c>
      <c r="EH46">
        <v>0.25362825751963897</v>
      </c>
      <c r="EI46">
        <v>7.0982593038956807E-2</v>
      </c>
      <c r="EJ46">
        <v>0</v>
      </c>
      <c r="EK46">
        <v>0</v>
      </c>
      <c r="EL46">
        <v>0</v>
      </c>
      <c r="EM46">
        <v>9.3089705948378402E-3</v>
      </c>
      <c r="EN46">
        <v>0.13302225842773299</v>
      </c>
      <c r="EO46">
        <v>0.29355922618946911</v>
      </c>
      <c r="EP46">
        <v>0.39111303993572583</v>
      </c>
      <c r="EQ46">
        <v>0.4065650866060051</v>
      </c>
      <c r="ER46">
        <v>0.32751132784454623</v>
      </c>
      <c r="ES46">
        <v>0.16439005253227074</v>
      </c>
      <c r="ET46">
        <v>3.612760256232612E-6</v>
      </c>
      <c r="EU46">
        <v>0</v>
      </c>
      <c r="EV46">
        <v>0</v>
      </c>
      <c r="EW46">
        <v>2.4667955760496296E-2</v>
      </c>
      <c r="EX46">
        <v>0.19896528709032762</v>
      </c>
      <c r="EY46">
        <v>0.36944474828619106</v>
      </c>
      <c r="EZ46">
        <v>0.46570162769841222</v>
      </c>
      <c r="FA46">
        <v>0.47901243979450664</v>
      </c>
      <c r="FB46">
        <v>0.40537565276389836</v>
      </c>
      <c r="FC46">
        <v>0.22201179011164185</v>
      </c>
      <c r="FD46">
        <v>1.6292141804204453E-2</v>
      </c>
      <c r="FE46">
        <v>0</v>
      </c>
      <c r="FF46">
        <v>0</v>
      </c>
      <c r="FG46">
        <v>0</v>
      </c>
      <c r="FH46">
        <v>0.20190293958287098</v>
      </c>
      <c r="FI46">
        <v>0.38758899191613533</v>
      </c>
      <c r="FJ46">
        <v>0.44053160483169296</v>
      </c>
      <c r="FK46">
        <v>0.42980711859492915</v>
      </c>
      <c r="FL46">
        <v>0.33172460077302801</v>
      </c>
      <c r="FM46">
        <v>0.11227169052630581</v>
      </c>
      <c r="FN46">
        <v>0</v>
      </c>
      <c r="FO46">
        <v>0</v>
      </c>
      <c r="FQ46" t="s">
        <v>418</v>
      </c>
      <c r="FR46" t="s">
        <v>674</v>
      </c>
      <c r="FS46" t="s">
        <v>675</v>
      </c>
      <c r="FT46">
        <v>0.42022492053316512</v>
      </c>
    </row>
    <row r="47" spans="2:176" x14ac:dyDescent="0.45">
      <c r="B47" t="s">
        <v>419</v>
      </c>
      <c r="C47" t="s">
        <v>31</v>
      </c>
      <c r="D47">
        <v>0</v>
      </c>
      <c r="E47">
        <v>0</v>
      </c>
      <c r="F47">
        <v>0.64557800766723306</v>
      </c>
      <c r="G47">
        <v>0.38663560873258357</v>
      </c>
      <c r="H47">
        <v>0.27485392354735894</v>
      </c>
      <c r="I47">
        <v>0.26150179618955371</v>
      </c>
      <c r="J47">
        <v>0.30185608983685436</v>
      </c>
      <c r="K47">
        <v>0.49556588241839672</v>
      </c>
      <c r="L47">
        <v>0</v>
      </c>
      <c r="M47">
        <v>0</v>
      </c>
      <c r="N47">
        <v>0</v>
      </c>
      <c r="O47">
        <v>0.85880455000937228</v>
      </c>
      <c r="P47">
        <v>0.37286824206512426</v>
      </c>
      <c r="Q47">
        <v>0.21047013895680336</v>
      </c>
      <c r="R47">
        <v>0.13719894492590001</v>
      </c>
      <c r="S47">
        <v>0.12792643380222643</v>
      </c>
      <c r="T47">
        <v>0.1594085788948009</v>
      </c>
      <c r="U47">
        <v>0.22798854162259852</v>
      </c>
      <c r="V47">
        <v>0.94618439106710106</v>
      </c>
      <c r="W47">
        <v>0</v>
      </c>
      <c r="X47">
        <v>0</v>
      </c>
      <c r="Y47">
        <v>0.75759882317105154</v>
      </c>
      <c r="Z47">
        <v>0.30535796013633904</v>
      </c>
      <c r="AA47">
        <v>0.17205719730361732</v>
      </c>
      <c r="AB47">
        <v>0.12005294774270685</v>
      </c>
      <c r="AC47">
        <v>0.1029373049770354</v>
      </c>
      <c r="AD47">
        <v>0.12866953427800873</v>
      </c>
      <c r="AE47">
        <v>0.21738005732213289</v>
      </c>
      <c r="AF47">
        <v>0.69760751136050403</v>
      </c>
      <c r="AG47">
        <v>0</v>
      </c>
      <c r="AH47">
        <v>0</v>
      </c>
      <c r="AI47">
        <v>0</v>
      </c>
      <c r="AJ47">
        <v>0.38245444771968495</v>
      </c>
      <c r="AK47">
        <v>0.27089166219949568</v>
      </c>
      <c r="AL47">
        <v>0.21166846482835672</v>
      </c>
      <c r="AM47">
        <v>0.21791150606437865</v>
      </c>
      <c r="AN47">
        <v>0.28093250732423158</v>
      </c>
      <c r="AO47">
        <v>0.47071917313036327</v>
      </c>
      <c r="AP47">
        <v>0</v>
      </c>
      <c r="AQ47">
        <v>0</v>
      </c>
      <c r="EA47" t="s">
        <v>419</v>
      </c>
      <c r="EB47">
        <v>0</v>
      </c>
      <c r="EC47">
        <v>0</v>
      </c>
      <c r="ED47">
        <v>6.3350277004428371E-2</v>
      </c>
      <c r="EE47">
        <v>0.24333711211635153</v>
      </c>
      <c r="EF47">
        <v>0.32928475149646957</v>
      </c>
      <c r="EG47">
        <v>0.33528944318891746</v>
      </c>
      <c r="EH47">
        <v>0.26993038008143228</v>
      </c>
      <c r="EI47">
        <v>9.6621927074417469E-2</v>
      </c>
      <c r="EJ47">
        <v>0</v>
      </c>
      <c r="EK47">
        <v>0</v>
      </c>
      <c r="EL47">
        <v>0</v>
      </c>
      <c r="EM47">
        <v>8.6883745878083198E-3</v>
      </c>
      <c r="EN47">
        <v>0.13038713673438249</v>
      </c>
      <c r="EO47">
        <v>0.33213102057288885</v>
      </c>
      <c r="EP47">
        <v>0.46244774928599769</v>
      </c>
      <c r="EQ47">
        <v>0.48089219456152404</v>
      </c>
      <c r="ER47">
        <v>0.39751019889027328</v>
      </c>
      <c r="ES47">
        <v>0.22307271483331223</v>
      </c>
      <c r="ET47">
        <v>1.2046922939459358E-3</v>
      </c>
      <c r="EU47">
        <v>0</v>
      </c>
      <c r="EV47">
        <v>0</v>
      </c>
      <c r="EW47">
        <v>1.3891325779077854E-2</v>
      </c>
      <c r="EX47">
        <v>0.16845909768078174</v>
      </c>
      <c r="EY47">
        <v>0.35494375848405718</v>
      </c>
      <c r="EZ47">
        <v>0.47041232988544385</v>
      </c>
      <c r="FA47">
        <v>0.49143841384447506</v>
      </c>
      <c r="FB47">
        <v>0.39709004786264268</v>
      </c>
      <c r="FC47">
        <v>0.22011799769382379</v>
      </c>
      <c r="FD47">
        <v>3.0963134865537506E-2</v>
      </c>
      <c r="FE47">
        <v>0</v>
      </c>
      <c r="FF47">
        <v>0</v>
      </c>
      <c r="FG47">
        <v>0</v>
      </c>
      <c r="FH47">
        <v>0.17566626020323217</v>
      </c>
      <c r="FI47">
        <v>0.35642470326799824</v>
      </c>
      <c r="FJ47">
        <v>0.4103323046712043</v>
      </c>
      <c r="FK47">
        <v>0.39658350607459819</v>
      </c>
      <c r="FL47">
        <v>0.30831394120372657</v>
      </c>
      <c r="FM47">
        <v>0.12619382503900078</v>
      </c>
      <c r="FN47">
        <v>0</v>
      </c>
      <c r="FO47">
        <v>0</v>
      </c>
      <c r="FQ47" t="s">
        <v>419</v>
      </c>
      <c r="FR47" t="s">
        <v>674</v>
      </c>
      <c r="FS47" t="s">
        <v>675</v>
      </c>
      <c r="FT47">
        <v>0.43173565636864375</v>
      </c>
    </row>
    <row r="48" spans="2:176" x14ac:dyDescent="0.45">
      <c r="B48" t="s">
        <v>420</v>
      </c>
      <c r="C48" t="s">
        <v>31</v>
      </c>
      <c r="D48">
        <v>0</v>
      </c>
      <c r="E48">
        <v>0</v>
      </c>
      <c r="F48">
        <v>0.62478671937330854</v>
      </c>
      <c r="G48">
        <v>0.29940323582928502</v>
      </c>
      <c r="H48">
        <v>0.23624428905202824</v>
      </c>
      <c r="I48">
        <v>0.23616366101269431</v>
      </c>
      <c r="J48">
        <v>0.29625097531580713</v>
      </c>
      <c r="K48">
        <v>0.56610808407315028</v>
      </c>
      <c r="L48">
        <v>0</v>
      </c>
      <c r="M48">
        <v>0</v>
      </c>
      <c r="N48">
        <v>0</v>
      </c>
      <c r="O48">
        <v>0.82119102368684138</v>
      </c>
      <c r="P48">
        <v>0.33735900160876248</v>
      </c>
      <c r="Q48">
        <v>0.24252194763198737</v>
      </c>
      <c r="R48">
        <v>0.20189722100416344</v>
      </c>
      <c r="S48">
        <v>0.19200571925093909</v>
      </c>
      <c r="T48">
        <v>0.23314188395107618</v>
      </c>
      <c r="U48">
        <v>0.31983722423922978</v>
      </c>
      <c r="V48">
        <v>0.88107353906632691</v>
      </c>
      <c r="W48">
        <v>0</v>
      </c>
      <c r="X48">
        <v>0</v>
      </c>
      <c r="Y48">
        <v>0.65562169836252648</v>
      </c>
      <c r="Z48">
        <v>0.22956195768950036</v>
      </c>
      <c r="AA48">
        <v>0.15217124286465256</v>
      </c>
      <c r="AB48">
        <v>0.12508076157881279</v>
      </c>
      <c r="AC48">
        <v>0.1225540953958463</v>
      </c>
      <c r="AD48">
        <v>0.15545131578632979</v>
      </c>
      <c r="AE48">
        <v>0.23734206490640222</v>
      </c>
      <c r="AF48">
        <v>0.65168225034699878</v>
      </c>
      <c r="AG48">
        <v>0</v>
      </c>
      <c r="AH48">
        <v>0</v>
      </c>
      <c r="AI48">
        <v>0</v>
      </c>
      <c r="AJ48">
        <v>0.30929948888057107</v>
      </c>
      <c r="AK48">
        <v>0.17297844733220771</v>
      </c>
      <c r="AL48">
        <v>0.14616388062756144</v>
      </c>
      <c r="AM48">
        <v>0.16261498242730435</v>
      </c>
      <c r="AN48">
        <v>0.21177037255239178</v>
      </c>
      <c r="AO48">
        <v>0.42896127996355321</v>
      </c>
      <c r="AP48">
        <v>0</v>
      </c>
      <c r="AQ48">
        <v>0</v>
      </c>
      <c r="EA48" t="s">
        <v>420</v>
      </c>
      <c r="EB48">
        <v>0</v>
      </c>
      <c r="EC48">
        <v>0</v>
      </c>
      <c r="ED48">
        <v>8.0163696602546075E-2</v>
      </c>
      <c r="EE48">
        <v>0.32688855396632543</v>
      </c>
      <c r="EF48">
        <v>0.40150543837691877</v>
      </c>
      <c r="EG48">
        <v>0.39742177660040645</v>
      </c>
      <c r="EH48">
        <v>0.32399228645649741</v>
      </c>
      <c r="EI48">
        <v>9.2748072438512158E-2</v>
      </c>
      <c r="EJ48">
        <v>0</v>
      </c>
      <c r="EK48">
        <v>0</v>
      </c>
      <c r="EL48">
        <v>0</v>
      </c>
      <c r="EM48">
        <v>7.91083006007102E-3</v>
      </c>
      <c r="EN48">
        <v>0.19089731692311712</v>
      </c>
      <c r="EO48">
        <v>0.39509800824408775</v>
      </c>
      <c r="EP48">
        <v>0.48092991849535355</v>
      </c>
      <c r="EQ48">
        <v>0.47824774985565016</v>
      </c>
      <c r="ER48">
        <v>0.40220016175625828</v>
      </c>
      <c r="ES48">
        <v>0.21398843151367181</v>
      </c>
      <c r="ET48">
        <v>4.9262502456418828E-3</v>
      </c>
      <c r="EU48">
        <v>0</v>
      </c>
      <c r="EV48">
        <v>0</v>
      </c>
      <c r="EW48">
        <v>2.4440804464497069E-2</v>
      </c>
      <c r="EX48">
        <v>0.22751384213152964</v>
      </c>
      <c r="EY48">
        <v>0.43263272443443551</v>
      </c>
      <c r="EZ48">
        <v>0.52153703911233806</v>
      </c>
      <c r="FA48">
        <v>0.51187834628930173</v>
      </c>
      <c r="FB48">
        <v>0.41476826277867002</v>
      </c>
      <c r="FC48">
        <v>0.23238553455187511</v>
      </c>
      <c r="FD48">
        <v>3.6050638663411259E-2</v>
      </c>
      <c r="FE48">
        <v>0</v>
      </c>
      <c r="FF48">
        <v>0</v>
      </c>
      <c r="FG48">
        <v>0</v>
      </c>
      <c r="FH48">
        <v>0.20418920493343037</v>
      </c>
      <c r="FI48">
        <v>0.44324635357046444</v>
      </c>
      <c r="FJ48">
        <v>0.48626141017386731</v>
      </c>
      <c r="FK48">
        <v>0.47077245770283771</v>
      </c>
      <c r="FL48">
        <v>0.37985559511500355</v>
      </c>
      <c r="FM48">
        <v>0.13337517607019808</v>
      </c>
      <c r="FN48">
        <v>0</v>
      </c>
      <c r="FO48">
        <v>0</v>
      </c>
      <c r="FQ48" t="s">
        <v>420</v>
      </c>
      <c r="FR48" t="s">
        <v>674</v>
      </c>
      <c r="FS48" t="s">
        <v>675</v>
      </c>
      <c r="FT48">
        <v>0.45414446223808702</v>
      </c>
    </row>
    <row r="49" spans="2:176" x14ac:dyDescent="0.45">
      <c r="B49" t="s">
        <v>421</v>
      </c>
      <c r="C49" t="s">
        <v>31</v>
      </c>
      <c r="D49">
        <v>0</v>
      </c>
      <c r="E49">
        <v>0</v>
      </c>
      <c r="F49">
        <v>0.62180458240776637</v>
      </c>
      <c r="G49">
        <v>0.29972582808666232</v>
      </c>
      <c r="H49">
        <v>0.22860887095904159</v>
      </c>
      <c r="I49">
        <v>0.22309577856350682</v>
      </c>
      <c r="J49">
        <v>0.27845762524780671</v>
      </c>
      <c r="K49">
        <v>0.51524306499948869</v>
      </c>
      <c r="L49">
        <v>0</v>
      </c>
      <c r="M49">
        <v>0</v>
      </c>
      <c r="N49">
        <v>0</v>
      </c>
      <c r="O49">
        <v>0.85625346759559673</v>
      </c>
      <c r="P49">
        <v>0.34086617237722799</v>
      </c>
      <c r="Q49">
        <v>0.2290419564330147</v>
      </c>
      <c r="R49">
        <v>0.16591695157147029</v>
      </c>
      <c r="S49">
        <v>0.16043360019612901</v>
      </c>
      <c r="T49">
        <v>0.22066166186635483</v>
      </c>
      <c r="U49">
        <v>0.33180271977939718</v>
      </c>
      <c r="V49">
        <v>0.87637293096840729</v>
      </c>
      <c r="W49">
        <v>0</v>
      </c>
      <c r="X49">
        <v>0</v>
      </c>
      <c r="Y49">
        <v>0.72856365736002748</v>
      </c>
      <c r="Z49">
        <v>0.25996547604451969</v>
      </c>
      <c r="AA49">
        <v>0.17199847897604961</v>
      </c>
      <c r="AB49">
        <v>0.13825733304384999</v>
      </c>
      <c r="AC49">
        <v>0.13818551268538107</v>
      </c>
      <c r="AD49">
        <v>0.15423364776196058</v>
      </c>
      <c r="AE49">
        <v>0.2417233166743957</v>
      </c>
      <c r="AF49">
        <v>0.64603278483578275</v>
      </c>
      <c r="AG49">
        <v>0</v>
      </c>
      <c r="AH49">
        <v>0</v>
      </c>
      <c r="AI49">
        <v>0</v>
      </c>
      <c r="AJ49">
        <v>0.30096856270750333</v>
      </c>
      <c r="AK49">
        <v>0.161511031928602</v>
      </c>
      <c r="AL49">
        <v>0.12629152405854213</v>
      </c>
      <c r="AM49">
        <v>0.13696500123960847</v>
      </c>
      <c r="AN49">
        <v>0.188982780344461</v>
      </c>
      <c r="AO49">
        <v>0.39743798101763517</v>
      </c>
      <c r="AP49">
        <v>0</v>
      </c>
      <c r="AQ49">
        <v>0</v>
      </c>
      <c r="EA49" t="s">
        <v>421</v>
      </c>
      <c r="EB49">
        <v>0</v>
      </c>
      <c r="EC49">
        <v>0</v>
      </c>
      <c r="ED49">
        <v>6.6914032181069949E-2</v>
      </c>
      <c r="EE49">
        <v>0.29314851039447065</v>
      </c>
      <c r="EF49">
        <v>0.3819641784228136</v>
      </c>
      <c r="EG49">
        <v>0.37800455295447749</v>
      </c>
      <c r="EH49">
        <v>0.31571324161543546</v>
      </c>
      <c r="EI49">
        <v>0.10398461609726575</v>
      </c>
      <c r="EJ49">
        <v>0</v>
      </c>
      <c r="EK49">
        <v>0</v>
      </c>
      <c r="EL49">
        <v>0</v>
      </c>
      <c r="EM49">
        <v>3.3902585735432057E-3</v>
      </c>
      <c r="EN49">
        <v>0.16378726207779187</v>
      </c>
      <c r="EO49">
        <v>0.36786173713063319</v>
      </c>
      <c r="EP49">
        <v>0.4763883921835646</v>
      </c>
      <c r="EQ49">
        <v>0.47165114609780884</v>
      </c>
      <c r="ER49">
        <v>0.37938559844576281</v>
      </c>
      <c r="ES49">
        <v>0.19166815594932562</v>
      </c>
      <c r="ET49">
        <v>4.548659758483127E-3</v>
      </c>
      <c r="EU49">
        <v>0</v>
      </c>
      <c r="EV49">
        <v>0</v>
      </c>
      <c r="EW49">
        <v>1.4979408716372464E-2</v>
      </c>
      <c r="EX49">
        <v>0.21428224439354429</v>
      </c>
      <c r="EY49">
        <v>0.42393058095127562</v>
      </c>
      <c r="EZ49">
        <v>0.51948667301943441</v>
      </c>
      <c r="FA49">
        <v>0.50729508008910973</v>
      </c>
      <c r="FB49">
        <v>0.41573619150103325</v>
      </c>
      <c r="FC49">
        <v>0.23524190095549466</v>
      </c>
      <c r="FD49">
        <v>4.008272067577745E-2</v>
      </c>
      <c r="FE49">
        <v>0</v>
      </c>
      <c r="FF49">
        <v>0</v>
      </c>
      <c r="FG49">
        <v>0</v>
      </c>
      <c r="FH49">
        <v>0.20021905367323412</v>
      </c>
      <c r="FI49">
        <v>0.45023465059479501</v>
      </c>
      <c r="FJ49">
        <v>0.50637148087645389</v>
      </c>
      <c r="FK49">
        <v>0.48960863388840642</v>
      </c>
      <c r="FL49">
        <v>0.40384985895407338</v>
      </c>
      <c r="FM49">
        <v>0.15402581993333675</v>
      </c>
      <c r="FN49">
        <v>0</v>
      </c>
      <c r="FO49">
        <v>0</v>
      </c>
      <c r="FQ49" t="s">
        <v>421</v>
      </c>
      <c r="FR49" t="s">
        <v>674</v>
      </c>
      <c r="FS49" t="s">
        <v>675</v>
      </c>
      <c r="FT49">
        <v>0.47739991352498429</v>
      </c>
    </row>
    <row r="50" spans="2:176" x14ac:dyDescent="0.45">
      <c r="B50" t="s">
        <v>422</v>
      </c>
      <c r="C50" t="s">
        <v>31</v>
      </c>
      <c r="D50">
        <v>0</v>
      </c>
      <c r="E50">
        <v>0</v>
      </c>
      <c r="F50">
        <v>0.57317551237961639</v>
      </c>
      <c r="G50">
        <v>0.22191389998182409</v>
      </c>
      <c r="H50">
        <v>0.1441749398248984</v>
      </c>
      <c r="I50">
        <v>0.12561657339582602</v>
      </c>
      <c r="J50">
        <v>0.16739410780622638</v>
      </c>
      <c r="K50">
        <v>0.33127919870751965</v>
      </c>
      <c r="L50">
        <v>0</v>
      </c>
      <c r="M50">
        <v>0</v>
      </c>
      <c r="N50">
        <v>0</v>
      </c>
      <c r="O50">
        <v>0.90480306591061221</v>
      </c>
      <c r="P50">
        <v>0.34367744590449234</v>
      </c>
      <c r="Q50">
        <v>0.21553596234043887</v>
      </c>
      <c r="R50">
        <v>0.14812814188666476</v>
      </c>
      <c r="S50">
        <v>0.14098584309980988</v>
      </c>
      <c r="T50">
        <v>0.19984567859593097</v>
      </c>
      <c r="U50">
        <v>0.30124505794401008</v>
      </c>
      <c r="V50">
        <v>0.82616574093751449</v>
      </c>
      <c r="W50">
        <v>0</v>
      </c>
      <c r="X50">
        <v>0</v>
      </c>
      <c r="Y50">
        <v>0.81716884352247554</v>
      </c>
      <c r="Z50">
        <v>0.29600109000487906</v>
      </c>
      <c r="AA50">
        <v>0.19880279899201778</v>
      </c>
      <c r="AB50">
        <v>0.15532184894573003</v>
      </c>
      <c r="AC50">
        <v>0.14946801783752575</v>
      </c>
      <c r="AD50">
        <v>0.18455834472726987</v>
      </c>
      <c r="AE50">
        <v>0.2757215717741594</v>
      </c>
      <c r="AF50">
        <v>0.64676466342389505</v>
      </c>
      <c r="AG50">
        <v>0</v>
      </c>
      <c r="AH50">
        <v>0</v>
      </c>
      <c r="AI50">
        <v>0</v>
      </c>
      <c r="AJ50">
        <v>0.27723472853061543</v>
      </c>
      <c r="AK50">
        <v>0.13307613431159396</v>
      </c>
      <c r="AL50">
        <v>9.3347153715952647E-2</v>
      </c>
      <c r="AM50">
        <v>9.8907504820567579E-2</v>
      </c>
      <c r="AN50">
        <v>0.14621928511674862</v>
      </c>
      <c r="AO50">
        <v>0.32604787817807251</v>
      </c>
      <c r="AP50">
        <v>0</v>
      </c>
      <c r="AQ50">
        <v>0</v>
      </c>
      <c r="EA50" t="s">
        <v>422</v>
      </c>
      <c r="EB50">
        <v>0</v>
      </c>
      <c r="EC50">
        <v>0</v>
      </c>
      <c r="ED50">
        <v>7.8858372825418827E-2</v>
      </c>
      <c r="EE50">
        <v>0.34612611196163051</v>
      </c>
      <c r="EF50">
        <v>0.46487698223229867</v>
      </c>
      <c r="EG50">
        <v>0.46813805680549492</v>
      </c>
      <c r="EH50">
        <v>0.41121789212442805</v>
      </c>
      <c r="EI50">
        <v>0.17454963521296074</v>
      </c>
      <c r="EJ50">
        <v>0</v>
      </c>
      <c r="EK50">
        <v>0</v>
      </c>
      <c r="EL50">
        <v>0</v>
      </c>
      <c r="EM50">
        <v>5.8180571813986888E-4</v>
      </c>
      <c r="EN50">
        <v>0.11969571324477055</v>
      </c>
      <c r="EO50">
        <v>0.33400847082247775</v>
      </c>
      <c r="EP50">
        <v>0.47004436769843033</v>
      </c>
      <c r="EQ50">
        <v>0.47489302017763196</v>
      </c>
      <c r="ER50">
        <v>0.36984063058966832</v>
      </c>
      <c r="ES50">
        <v>0.19504251579385448</v>
      </c>
      <c r="ET50">
        <v>8.9900102457659194E-3</v>
      </c>
      <c r="EU50">
        <v>0</v>
      </c>
      <c r="EV50">
        <v>0</v>
      </c>
      <c r="EW50">
        <v>3.3435743621831561E-3</v>
      </c>
      <c r="EX50">
        <v>0.15865380815190336</v>
      </c>
      <c r="EY50">
        <v>0.36442881393395704</v>
      </c>
      <c r="EZ50">
        <v>0.4674157562160986</v>
      </c>
      <c r="FA50">
        <v>0.47416045228496628</v>
      </c>
      <c r="FB50">
        <v>0.39661227962244633</v>
      </c>
      <c r="FC50">
        <v>0.23081257654507431</v>
      </c>
      <c r="FD50">
        <v>4.1602629381773414E-2</v>
      </c>
      <c r="FE50">
        <v>0</v>
      </c>
      <c r="FF50">
        <v>0</v>
      </c>
      <c r="FG50">
        <v>0</v>
      </c>
      <c r="FH50">
        <v>0.20000443062489778</v>
      </c>
      <c r="FI50">
        <v>0.47093972965501779</v>
      </c>
      <c r="FJ50">
        <v>0.54168866639042867</v>
      </c>
      <c r="FK50">
        <v>0.51851304911870966</v>
      </c>
      <c r="FL50">
        <v>0.43885305111478057</v>
      </c>
      <c r="FM50">
        <v>0.18880915881559956</v>
      </c>
      <c r="FN50">
        <v>0</v>
      </c>
      <c r="FO50">
        <v>0</v>
      </c>
      <c r="FQ50" t="s">
        <v>422</v>
      </c>
      <c r="FR50" t="s">
        <v>674</v>
      </c>
      <c r="FS50" t="s">
        <v>675</v>
      </c>
      <c r="FT50">
        <v>0.4317310291353596</v>
      </c>
    </row>
    <row r="51" spans="2:176" x14ac:dyDescent="0.45">
      <c r="B51" t="s">
        <v>423</v>
      </c>
      <c r="C51" t="s">
        <v>31</v>
      </c>
      <c r="D51">
        <v>0</v>
      </c>
      <c r="E51">
        <v>0</v>
      </c>
      <c r="F51">
        <v>0.63496418162661039</v>
      </c>
      <c r="G51">
        <v>0.32061312030099365</v>
      </c>
      <c r="H51">
        <v>0.25040438048090385</v>
      </c>
      <c r="I51">
        <v>0.23391769163451387</v>
      </c>
      <c r="J51">
        <v>0.30396701447323532</v>
      </c>
      <c r="K51">
        <v>0.49880189741642272</v>
      </c>
      <c r="L51">
        <v>0</v>
      </c>
      <c r="M51">
        <v>0</v>
      </c>
      <c r="N51">
        <v>0</v>
      </c>
      <c r="O51">
        <v>0.91388617815903095</v>
      </c>
      <c r="P51">
        <v>0.41797370879835188</v>
      </c>
      <c r="Q51">
        <v>0.26541458435789012</v>
      </c>
      <c r="R51">
        <v>0.19119644215567477</v>
      </c>
      <c r="S51">
        <v>0.17490195523510396</v>
      </c>
      <c r="T51">
        <v>0.24360933356178044</v>
      </c>
      <c r="U51">
        <v>0.34161574192868771</v>
      </c>
      <c r="V51">
        <v>0.78820149064577538</v>
      </c>
      <c r="W51">
        <v>0</v>
      </c>
      <c r="X51">
        <v>0</v>
      </c>
      <c r="Y51">
        <v>0.77929251935572774</v>
      </c>
      <c r="Z51">
        <v>0.2529985255850572</v>
      </c>
      <c r="AA51">
        <v>0.17314601529785648</v>
      </c>
      <c r="AB51">
        <v>0.13871089072219853</v>
      </c>
      <c r="AC51">
        <v>0.12222652995758775</v>
      </c>
      <c r="AD51">
        <v>0.14104637716504481</v>
      </c>
      <c r="AE51">
        <v>0.21131188562168152</v>
      </c>
      <c r="AF51">
        <v>0.58952933330991841</v>
      </c>
      <c r="AG51">
        <v>0</v>
      </c>
      <c r="AH51">
        <v>0</v>
      </c>
      <c r="AI51">
        <v>0</v>
      </c>
      <c r="AJ51">
        <v>0.3488861357978939</v>
      </c>
      <c r="AK51">
        <v>0.18911787522059037</v>
      </c>
      <c r="AL51">
        <v>0.15596437375630284</v>
      </c>
      <c r="AM51">
        <v>0.16261851713962466</v>
      </c>
      <c r="AN51">
        <v>0.23406058123152154</v>
      </c>
      <c r="AO51">
        <v>0.40065967977170641</v>
      </c>
      <c r="AP51">
        <v>0</v>
      </c>
      <c r="AQ51">
        <v>0</v>
      </c>
      <c r="EA51" t="s">
        <v>423</v>
      </c>
      <c r="EB51">
        <v>0</v>
      </c>
      <c r="EC51">
        <v>0</v>
      </c>
      <c r="ED51">
        <v>6.8602146693390792E-2</v>
      </c>
      <c r="EE51">
        <v>0.30920253122686298</v>
      </c>
      <c r="EF51">
        <v>0.4064189609376499</v>
      </c>
      <c r="EG51">
        <v>0.39356991766582655</v>
      </c>
      <c r="EH51">
        <v>0.32716657184427816</v>
      </c>
      <c r="EI51">
        <v>0.11603707480527942</v>
      </c>
      <c r="EJ51">
        <v>0</v>
      </c>
      <c r="EK51">
        <v>0</v>
      </c>
      <c r="EL51">
        <v>0</v>
      </c>
      <c r="EM51">
        <v>2.480790266890129E-3</v>
      </c>
      <c r="EN51">
        <v>0.12720035605583557</v>
      </c>
      <c r="EO51">
        <v>0.32569765049923755</v>
      </c>
      <c r="EP51">
        <v>0.43461975159068167</v>
      </c>
      <c r="EQ51">
        <v>0.43355116603045935</v>
      </c>
      <c r="ER51">
        <v>0.34679884211084916</v>
      </c>
      <c r="ES51">
        <v>0.18428281038841415</v>
      </c>
      <c r="ET51">
        <v>1.2834768655552435E-2</v>
      </c>
      <c r="EU51">
        <v>0</v>
      </c>
      <c r="EV51">
        <v>0</v>
      </c>
      <c r="EW51">
        <v>8.9948246928529419E-3</v>
      </c>
      <c r="EX51">
        <v>0.22035315233187988</v>
      </c>
      <c r="EY51">
        <v>0.41591150446963793</v>
      </c>
      <c r="EZ51">
        <v>0.50374628698764723</v>
      </c>
      <c r="FA51">
        <v>0.50063946983653596</v>
      </c>
      <c r="FB51">
        <v>0.41858818798043768</v>
      </c>
      <c r="FC51">
        <v>0.23937410164174117</v>
      </c>
      <c r="FD51">
        <v>4.488316440118216E-2</v>
      </c>
      <c r="FE51">
        <v>0</v>
      </c>
      <c r="FF51">
        <v>0</v>
      </c>
      <c r="FG51">
        <v>0</v>
      </c>
      <c r="FH51">
        <v>0.19215080909465457</v>
      </c>
      <c r="FI51">
        <v>0.45163956506095987</v>
      </c>
      <c r="FJ51">
        <v>0.50895697907080217</v>
      </c>
      <c r="FK51">
        <v>0.48687860700965552</v>
      </c>
      <c r="FL51">
        <v>0.39117467947050549</v>
      </c>
      <c r="FM51">
        <v>0.16401091131503556</v>
      </c>
      <c r="FN51">
        <v>0</v>
      </c>
      <c r="FO51">
        <v>0</v>
      </c>
      <c r="FQ51" t="s">
        <v>423</v>
      </c>
      <c r="FR51" t="s">
        <v>674</v>
      </c>
      <c r="FS51" t="s">
        <v>675</v>
      </c>
      <c r="FT51">
        <v>0.49261658795802887</v>
      </c>
    </row>
    <row r="52" spans="2:176" x14ac:dyDescent="0.45">
      <c r="B52" t="s">
        <v>424</v>
      </c>
      <c r="C52" t="s">
        <v>31</v>
      </c>
      <c r="D52">
        <v>0</v>
      </c>
      <c r="E52">
        <v>0</v>
      </c>
      <c r="F52">
        <v>0.62169746284774008</v>
      </c>
      <c r="G52">
        <v>0.30094183810758546</v>
      </c>
      <c r="H52">
        <v>0.22326438791799028</v>
      </c>
      <c r="I52">
        <v>0.20564615292594679</v>
      </c>
      <c r="J52">
        <v>0.26879427679068135</v>
      </c>
      <c r="K52">
        <v>0.44552533524435656</v>
      </c>
      <c r="L52">
        <v>0</v>
      </c>
      <c r="M52">
        <v>0</v>
      </c>
      <c r="N52">
        <v>0</v>
      </c>
      <c r="O52">
        <v>0.90060798072333903</v>
      </c>
      <c r="P52">
        <v>0.39779841331826077</v>
      </c>
      <c r="Q52">
        <v>0.26069268518895922</v>
      </c>
      <c r="R52">
        <v>0.19145971285927038</v>
      </c>
      <c r="S52">
        <v>0.16980070208266351</v>
      </c>
      <c r="T52">
        <v>0.21513924352136937</v>
      </c>
      <c r="U52">
        <v>0.31738151730045672</v>
      </c>
      <c r="V52">
        <v>0.79508959394921885</v>
      </c>
      <c r="W52">
        <v>0</v>
      </c>
      <c r="X52">
        <v>0</v>
      </c>
      <c r="Y52">
        <v>0.79059944231572199</v>
      </c>
      <c r="Z52">
        <v>0.2867618509108647</v>
      </c>
      <c r="AA52">
        <v>0.1879863278444566</v>
      </c>
      <c r="AB52">
        <v>0.1484920564992353</v>
      </c>
      <c r="AC52">
        <v>0.13548819016915367</v>
      </c>
      <c r="AD52">
        <v>0.16207250340323054</v>
      </c>
      <c r="AE52">
        <v>0.23459959937094141</v>
      </c>
      <c r="AF52">
        <v>0.61330124615587711</v>
      </c>
      <c r="AG52">
        <v>0</v>
      </c>
      <c r="AH52">
        <v>0</v>
      </c>
      <c r="AI52">
        <v>0</v>
      </c>
      <c r="AJ52">
        <v>0.3269212685448028</v>
      </c>
      <c r="AK52">
        <v>0.16251918251152328</v>
      </c>
      <c r="AL52">
        <v>0.1302865778858758</v>
      </c>
      <c r="AM52">
        <v>0.14866468416292045</v>
      </c>
      <c r="AN52">
        <v>0.20799086607810804</v>
      </c>
      <c r="AO52">
        <v>0.36988776679967689</v>
      </c>
      <c r="AP52">
        <v>0</v>
      </c>
      <c r="AQ52">
        <v>0</v>
      </c>
      <c r="EA52" t="s">
        <v>424</v>
      </c>
      <c r="EB52">
        <v>0</v>
      </c>
      <c r="EC52">
        <v>0</v>
      </c>
      <c r="ED52">
        <v>7.0608900257708107E-2</v>
      </c>
      <c r="EE52">
        <v>0.30867547907612763</v>
      </c>
      <c r="EF52">
        <v>0.41043260133898513</v>
      </c>
      <c r="EG52">
        <v>0.40315305986201683</v>
      </c>
      <c r="EH52">
        <v>0.3328640506579113</v>
      </c>
      <c r="EI52">
        <v>0.12335673032003239</v>
      </c>
      <c r="EJ52">
        <v>0</v>
      </c>
      <c r="EK52">
        <v>0</v>
      </c>
      <c r="EL52">
        <v>0</v>
      </c>
      <c r="EM52">
        <v>1.0195311494335592E-3</v>
      </c>
      <c r="EN52">
        <v>0.12147148189348991</v>
      </c>
      <c r="EO52">
        <v>0.3178089157950682</v>
      </c>
      <c r="EP52">
        <v>0.42798440611227662</v>
      </c>
      <c r="EQ52">
        <v>0.42106700160734478</v>
      </c>
      <c r="ER52">
        <v>0.34872922616175628</v>
      </c>
      <c r="ES52">
        <v>0.18369607468441498</v>
      </c>
      <c r="ET52">
        <v>1.0616981587285324E-2</v>
      </c>
      <c r="EU52">
        <v>0</v>
      </c>
      <c r="EV52">
        <v>0</v>
      </c>
      <c r="EW52">
        <v>4.4614406917129826E-3</v>
      </c>
      <c r="EX52">
        <v>0.18547560686965686</v>
      </c>
      <c r="EY52">
        <v>0.38540002244474791</v>
      </c>
      <c r="EZ52">
        <v>0.47592775188325143</v>
      </c>
      <c r="FA52">
        <v>0.48316772178387135</v>
      </c>
      <c r="FB52">
        <v>0.4027336929919903</v>
      </c>
      <c r="FC52">
        <v>0.2356731194009041</v>
      </c>
      <c r="FD52">
        <v>4.4364198474686443E-2</v>
      </c>
      <c r="FE52">
        <v>0</v>
      </c>
      <c r="FF52">
        <v>0</v>
      </c>
      <c r="FG52">
        <v>0</v>
      </c>
      <c r="FH52">
        <v>0.19064283214736996</v>
      </c>
      <c r="FI52">
        <v>0.45763634229012012</v>
      </c>
      <c r="FJ52">
        <v>0.51659211467813015</v>
      </c>
      <c r="FK52">
        <v>0.48556954139020925</v>
      </c>
      <c r="FL52">
        <v>0.39388524617751053</v>
      </c>
      <c r="FM52">
        <v>0.17103600699335553</v>
      </c>
      <c r="FN52">
        <v>0</v>
      </c>
      <c r="FO52">
        <v>0</v>
      </c>
      <c r="FQ52" t="s">
        <v>424</v>
      </c>
      <c r="FR52" t="s">
        <v>674</v>
      </c>
      <c r="FS52" t="s">
        <v>675</v>
      </c>
      <c r="FT52">
        <v>0.47807032193911941</v>
      </c>
    </row>
    <row r="53" spans="2:176" x14ac:dyDescent="0.45">
      <c r="B53" t="s">
        <v>425</v>
      </c>
      <c r="C53" t="s">
        <v>31</v>
      </c>
      <c r="D53">
        <v>0</v>
      </c>
      <c r="E53">
        <v>0</v>
      </c>
      <c r="F53">
        <v>0.31870399666258054</v>
      </c>
      <c r="G53">
        <v>0.19956188262408431</v>
      </c>
      <c r="H53">
        <v>0.13257491679207123</v>
      </c>
      <c r="I53">
        <v>0.13976947558556668</v>
      </c>
      <c r="J53">
        <v>0.17779645252967091</v>
      </c>
      <c r="K53">
        <v>0.55895255567618707</v>
      </c>
      <c r="L53">
        <v>0</v>
      </c>
      <c r="M53">
        <v>0</v>
      </c>
      <c r="N53">
        <v>0</v>
      </c>
      <c r="O53">
        <v>0.66876081703901757</v>
      </c>
      <c r="P53">
        <v>0.31006572708388175</v>
      </c>
      <c r="Q53">
        <v>0.20183529338351017</v>
      </c>
      <c r="R53">
        <v>0.1524871909534016</v>
      </c>
      <c r="S53">
        <v>0.16938765312687615</v>
      </c>
      <c r="T53">
        <v>0.25632889266205272</v>
      </c>
      <c r="U53">
        <v>0.44970116425218337</v>
      </c>
      <c r="V53">
        <v>0</v>
      </c>
      <c r="W53">
        <v>0</v>
      </c>
      <c r="X53">
        <v>0</v>
      </c>
      <c r="Y53">
        <v>0.60798896867915742</v>
      </c>
      <c r="Z53">
        <v>0.25275786127379563</v>
      </c>
      <c r="AA53">
        <v>0.17256359466005441</v>
      </c>
      <c r="AB53">
        <v>0.14126111573149311</v>
      </c>
      <c r="AC53">
        <v>0.16428452615828598</v>
      </c>
      <c r="AD53">
        <v>0.23010492229421894</v>
      </c>
      <c r="AE53">
        <v>0.34961363452567212</v>
      </c>
      <c r="AF53">
        <v>0</v>
      </c>
      <c r="AG53">
        <v>0</v>
      </c>
      <c r="AH53">
        <v>0</v>
      </c>
      <c r="AI53">
        <v>0.68648110654256445</v>
      </c>
      <c r="AJ53">
        <v>0.22619409382639763</v>
      </c>
      <c r="AK53">
        <v>0.14508953712287764</v>
      </c>
      <c r="AL53">
        <v>0.12438646970726455</v>
      </c>
      <c r="AM53">
        <v>0.14993456971116606</v>
      </c>
      <c r="AN53">
        <v>0.21076292605121119</v>
      </c>
      <c r="AO53">
        <v>0.57884561460374762</v>
      </c>
      <c r="AP53">
        <v>0</v>
      </c>
      <c r="AQ53">
        <v>0</v>
      </c>
      <c r="EA53" t="s">
        <v>425</v>
      </c>
      <c r="EB53">
        <v>0</v>
      </c>
      <c r="EC53">
        <v>0</v>
      </c>
      <c r="ED53">
        <v>0.205983029548369</v>
      </c>
      <c r="EE53">
        <v>0.41924214369031304</v>
      </c>
      <c r="EF53">
        <v>0.47740853981578441</v>
      </c>
      <c r="EG53">
        <v>0.48891144662554481</v>
      </c>
      <c r="EH53">
        <v>0.36356049743863045</v>
      </c>
      <c r="EI53">
        <v>7.6563838510021659E-2</v>
      </c>
      <c r="EJ53">
        <v>0</v>
      </c>
      <c r="EK53">
        <v>0</v>
      </c>
      <c r="EL53">
        <v>0</v>
      </c>
      <c r="EM53">
        <v>1.6094651950884425E-2</v>
      </c>
      <c r="EN53">
        <v>0.17936478091788152</v>
      </c>
      <c r="EO53">
        <v>0.34927115809033277</v>
      </c>
      <c r="EP53">
        <v>0.42508988249756913</v>
      </c>
      <c r="EQ53">
        <v>0.38913083821303318</v>
      </c>
      <c r="ER53">
        <v>0.25761647275158361</v>
      </c>
      <c r="ES53">
        <v>8.3759123405982697E-2</v>
      </c>
      <c r="ET53">
        <v>0</v>
      </c>
      <c r="EU53">
        <v>0</v>
      </c>
      <c r="EV53">
        <v>0</v>
      </c>
      <c r="EW53">
        <v>4.3361228408392051E-2</v>
      </c>
      <c r="EX53">
        <v>0.24409684379247704</v>
      </c>
      <c r="EY53">
        <v>0.40823250129175742</v>
      </c>
      <c r="EZ53">
        <v>0.46657529716476615</v>
      </c>
      <c r="FA53">
        <v>0.42936775225394208</v>
      </c>
      <c r="FB53">
        <v>0.30344662979050385</v>
      </c>
      <c r="FC53">
        <v>0.13189476915369161</v>
      </c>
      <c r="FD53">
        <v>0</v>
      </c>
      <c r="FE53">
        <v>0</v>
      </c>
      <c r="FF53">
        <v>0</v>
      </c>
      <c r="FG53">
        <v>3.9176708613170762E-2</v>
      </c>
      <c r="FH53">
        <v>0.30930072770207445</v>
      </c>
      <c r="FI53">
        <v>0.49456595604283005</v>
      </c>
      <c r="FJ53">
        <v>0.51412900986018073</v>
      </c>
      <c r="FK53">
        <v>0.48286317949746521</v>
      </c>
      <c r="FL53">
        <v>0.33898075116932003</v>
      </c>
      <c r="FM53">
        <v>7.1291447441693051E-2</v>
      </c>
      <c r="FN53">
        <v>0</v>
      </c>
      <c r="FO53">
        <v>0</v>
      </c>
      <c r="FQ53" t="s">
        <v>425</v>
      </c>
      <c r="FR53" t="s">
        <v>674</v>
      </c>
      <c r="FS53" t="s">
        <v>675</v>
      </c>
      <c r="FT53">
        <v>0.4600388940419381</v>
      </c>
    </row>
    <row r="54" spans="2:176" x14ac:dyDescent="0.45">
      <c r="B54" t="s">
        <v>426</v>
      </c>
      <c r="C54" t="s">
        <v>31</v>
      </c>
      <c r="D54">
        <v>0</v>
      </c>
      <c r="E54">
        <v>0</v>
      </c>
      <c r="F54">
        <v>0.4047680985144313</v>
      </c>
      <c r="G54">
        <v>0.30614353438288683</v>
      </c>
      <c r="H54">
        <v>0.21863037664469254</v>
      </c>
      <c r="I54">
        <v>0.24665173052922543</v>
      </c>
      <c r="J54">
        <v>0.32364630757492452</v>
      </c>
      <c r="K54">
        <v>0.63333561895166046</v>
      </c>
      <c r="L54">
        <v>0</v>
      </c>
      <c r="M54">
        <v>0</v>
      </c>
      <c r="N54">
        <v>0</v>
      </c>
      <c r="O54">
        <v>0.76668098708629295</v>
      </c>
      <c r="P54">
        <v>0.39675640767223858</v>
      </c>
      <c r="Q54">
        <v>0.27716272306247908</v>
      </c>
      <c r="R54">
        <v>0.2220574145112216</v>
      </c>
      <c r="S54">
        <v>0.22382617242492825</v>
      </c>
      <c r="T54">
        <v>0.2939363724347972</v>
      </c>
      <c r="U54">
        <v>0.4437646978390335</v>
      </c>
      <c r="V54">
        <v>0</v>
      </c>
      <c r="W54">
        <v>0</v>
      </c>
      <c r="X54">
        <v>0</v>
      </c>
      <c r="Y54">
        <v>0.61450876188369796</v>
      </c>
      <c r="Z54">
        <v>0.26945313126464387</v>
      </c>
      <c r="AA54">
        <v>0.17455721096728002</v>
      </c>
      <c r="AB54">
        <v>0.14457604351750847</v>
      </c>
      <c r="AC54">
        <v>0.13228901799524376</v>
      </c>
      <c r="AD54">
        <v>0.17964131782172188</v>
      </c>
      <c r="AE54">
        <v>0.29919080640280454</v>
      </c>
      <c r="AF54">
        <v>0</v>
      </c>
      <c r="AG54">
        <v>0</v>
      </c>
      <c r="AH54">
        <v>0</v>
      </c>
      <c r="AI54">
        <v>0.81669104969659634</v>
      </c>
      <c r="AJ54">
        <v>0.25659717810938376</v>
      </c>
      <c r="AK54">
        <v>0.17452619369104713</v>
      </c>
      <c r="AL54">
        <v>0.14479191752991846</v>
      </c>
      <c r="AM54">
        <v>0.16350763368903543</v>
      </c>
      <c r="AN54">
        <v>0.21796745707241802</v>
      </c>
      <c r="AO54">
        <v>0.52264331961516497</v>
      </c>
      <c r="AP54">
        <v>0</v>
      </c>
      <c r="AQ54">
        <v>0</v>
      </c>
      <c r="EA54" t="s">
        <v>426</v>
      </c>
      <c r="EB54">
        <v>0</v>
      </c>
      <c r="EC54">
        <v>0</v>
      </c>
      <c r="ED54">
        <v>0.1660583506803906</v>
      </c>
      <c r="EE54">
        <v>0.34686887096844898</v>
      </c>
      <c r="EF54">
        <v>0.40099160242402848</v>
      </c>
      <c r="EG54">
        <v>0.39255260271142051</v>
      </c>
      <c r="EH54">
        <v>0.27780384925127222</v>
      </c>
      <c r="EI54">
        <v>6.337812657839266E-2</v>
      </c>
      <c r="EJ54">
        <v>0</v>
      </c>
      <c r="EK54">
        <v>0</v>
      </c>
      <c r="EL54">
        <v>0</v>
      </c>
      <c r="EM54">
        <v>1.3722537845099447E-2</v>
      </c>
      <c r="EN54">
        <v>0.14616796109600208</v>
      </c>
      <c r="EO54">
        <v>0.29496955589187712</v>
      </c>
      <c r="EP54">
        <v>0.36166930981553114</v>
      </c>
      <c r="EQ54">
        <v>0.34847970475412871</v>
      </c>
      <c r="ER54">
        <v>0.24709992233039063</v>
      </c>
      <c r="ES54">
        <v>8.6336097245242008E-2</v>
      </c>
      <c r="ET54">
        <v>0</v>
      </c>
      <c r="EU54">
        <v>0</v>
      </c>
      <c r="EV54">
        <v>0</v>
      </c>
      <c r="EW54">
        <v>4.2103210463721209E-2</v>
      </c>
      <c r="EX54">
        <v>0.2408534779299675</v>
      </c>
      <c r="EY54">
        <v>0.40013861105586124</v>
      </c>
      <c r="EZ54">
        <v>0.4602497663684999</v>
      </c>
      <c r="FA54">
        <v>0.44432679523723168</v>
      </c>
      <c r="FB54">
        <v>0.32744480821130378</v>
      </c>
      <c r="FC54">
        <v>0.14584548712269441</v>
      </c>
      <c r="FD54">
        <v>0</v>
      </c>
      <c r="FE54">
        <v>0</v>
      </c>
      <c r="FF54">
        <v>0</v>
      </c>
      <c r="FG54">
        <v>1.8393222672938858E-2</v>
      </c>
      <c r="FH54">
        <v>0.27894476563316201</v>
      </c>
      <c r="FI54">
        <v>0.4637530579763921</v>
      </c>
      <c r="FJ54">
        <v>0.49079933539216075</v>
      </c>
      <c r="FK54">
        <v>0.46064767199822382</v>
      </c>
      <c r="FL54">
        <v>0.3311393548345582</v>
      </c>
      <c r="FM54">
        <v>8.6790367041008079E-2</v>
      </c>
      <c r="FN54">
        <v>0</v>
      </c>
      <c r="FO54">
        <v>0</v>
      </c>
      <c r="FQ54" t="s">
        <v>426</v>
      </c>
      <c r="FR54" t="s">
        <v>674</v>
      </c>
      <c r="FS54" t="s">
        <v>675</v>
      </c>
      <c r="FT54">
        <v>0.45966225991347509</v>
      </c>
    </row>
    <row r="55" spans="2:176" x14ac:dyDescent="0.45">
      <c r="B55" t="s">
        <v>427</v>
      </c>
      <c r="C55" t="s">
        <v>31</v>
      </c>
      <c r="D55">
        <v>0</v>
      </c>
      <c r="E55">
        <v>0</v>
      </c>
      <c r="F55">
        <v>0.33613847259014357</v>
      </c>
      <c r="G55">
        <v>0.21951700134289201</v>
      </c>
      <c r="H55">
        <v>0.14789523005805402</v>
      </c>
      <c r="I55">
        <v>0.17193483035166551</v>
      </c>
      <c r="J55">
        <v>0.22105635081571734</v>
      </c>
      <c r="K55">
        <v>0.54261632193067177</v>
      </c>
      <c r="L55">
        <v>0</v>
      </c>
      <c r="M55">
        <v>0</v>
      </c>
      <c r="N55">
        <v>0</v>
      </c>
      <c r="O55">
        <v>0.74165962328347623</v>
      </c>
      <c r="P55">
        <v>0.35176736326167607</v>
      </c>
      <c r="Q55">
        <v>0.2263499478001639</v>
      </c>
      <c r="R55">
        <v>0.15334918266281047</v>
      </c>
      <c r="S55">
        <v>0.15908330061557577</v>
      </c>
      <c r="T55">
        <v>0.20855093653361306</v>
      </c>
      <c r="U55">
        <v>0.31799099483101828</v>
      </c>
      <c r="V55">
        <v>0</v>
      </c>
      <c r="W55">
        <v>0</v>
      </c>
      <c r="X55">
        <v>0</v>
      </c>
      <c r="Y55">
        <v>0.60141159446550141</v>
      </c>
      <c r="Z55">
        <v>0.24076163769393646</v>
      </c>
      <c r="AA55">
        <v>0.1603050190825149</v>
      </c>
      <c r="AB55">
        <v>0.1240873377383718</v>
      </c>
      <c r="AC55">
        <v>0.13145221896562045</v>
      </c>
      <c r="AD55">
        <v>0.19726865195529802</v>
      </c>
      <c r="AE55">
        <v>0.31453341281848063</v>
      </c>
      <c r="AF55">
        <v>0</v>
      </c>
      <c r="AG55">
        <v>0</v>
      </c>
      <c r="AH55">
        <v>0</v>
      </c>
      <c r="AI55">
        <v>0.81272697037307673</v>
      </c>
      <c r="AJ55">
        <v>0.26161690618495465</v>
      </c>
      <c r="AK55">
        <v>0.18281451060638063</v>
      </c>
      <c r="AL55">
        <v>0.14312854849236961</v>
      </c>
      <c r="AM55">
        <v>0.15773612107083201</v>
      </c>
      <c r="AN55">
        <v>0.21183381833949752</v>
      </c>
      <c r="AO55">
        <v>0.51328533571915802</v>
      </c>
      <c r="AP55">
        <v>0</v>
      </c>
      <c r="AQ55">
        <v>0</v>
      </c>
      <c r="EA55" t="s">
        <v>427</v>
      </c>
      <c r="EB55">
        <v>0</v>
      </c>
      <c r="EC55">
        <v>0</v>
      </c>
      <c r="ED55">
        <v>0.17862584072345505</v>
      </c>
      <c r="EE55">
        <v>0.38483375598739256</v>
      </c>
      <c r="EF55">
        <v>0.44489949915908306</v>
      </c>
      <c r="EG55">
        <v>0.43681021727425601</v>
      </c>
      <c r="EH55">
        <v>0.32668151206576695</v>
      </c>
      <c r="EI55">
        <v>7.9703789001381198E-2</v>
      </c>
      <c r="EJ55">
        <v>0</v>
      </c>
      <c r="EK55">
        <v>0</v>
      </c>
      <c r="EL55">
        <v>0</v>
      </c>
      <c r="EM55">
        <v>1.4403068772194107E-2</v>
      </c>
      <c r="EN55">
        <v>0.15786729722903506</v>
      </c>
      <c r="EO55">
        <v>0.33555857150384077</v>
      </c>
      <c r="EP55">
        <v>0.42346586286367111</v>
      </c>
      <c r="EQ55">
        <v>0.39376960187612114</v>
      </c>
      <c r="ER55">
        <v>0.27988042691952086</v>
      </c>
      <c r="ES55">
        <v>0.11532727724907339</v>
      </c>
      <c r="ET55">
        <v>0</v>
      </c>
      <c r="EU55">
        <v>0</v>
      </c>
      <c r="EV55">
        <v>0</v>
      </c>
      <c r="EW55">
        <v>4.4098854833938939E-2</v>
      </c>
      <c r="EX55">
        <v>0.24414700756156055</v>
      </c>
      <c r="EY55">
        <v>0.41832567669202525</v>
      </c>
      <c r="EZ55">
        <v>0.48281541149907442</v>
      </c>
      <c r="FA55">
        <v>0.44648264928967701</v>
      </c>
      <c r="FB55">
        <v>0.31923968802552932</v>
      </c>
      <c r="FC55">
        <v>0.14764808084904193</v>
      </c>
      <c r="FD55">
        <v>0</v>
      </c>
      <c r="FE55">
        <v>0</v>
      </c>
      <c r="FF55">
        <v>0</v>
      </c>
      <c r="FG55">
        <v>1.3321368579355071E-2</v>
      </c>
      <c r="FH55">
        <v>0.2639697920038741</v>
      </c>
      <c r="FI55">
        <v>0.44770105389350928</v>
      </c>
      <c r="FJ55">
        <v>0.48952559811734614</v>
      </c>
      <c r="FK55">
        <v>0.45688732985808672</v>
      </c>
      <c r="FL55">
        <v>0.32578615423764762</v>
      </c>
      <c r="FM55">
        <v>8.5545216419842682E-2</v>
      </c>
      <c r="FN55">
        <v>0</v>
      </c>
      <c r="FO55">
        <v>0</v>
      </c>
      <c r="FQ55" t="s">
        <v>427</v>
      </c>
      <c r="FR55" t="s">
        <v>674</v>
      </c>
      <c r="FS55" t="s">
        <v>675</v>
      </c>
      <c r="FT55">
        <v>0.42176758760177496</v>
      </c>
    </row>
    <row r="56" spans="2:176" x14ac:dyDescent="0.45">
      <c r="B56" t="s">
        <v>428</v>
      </c>
      <c r="C56" t="s">
        <v>31</v>
      </c>
      <c r="D56">
        <v>0</v>
      </c>
      <c r="E56">
        <v>0</v>
      </c>
      <c r="F56">
        <v>0.36810447341070784</v>
      </c>
      <c r="G56">
        <v>0.27458031406660305</v>
      </c>
      <c r="H56">
        <v>0.21255618922666591</v>
      </c>
      <c r="I56">
        <v>0.24908596532282512</v>
      </c>
      <c r="J56">
        <v>0.33030684106573666</v>
      </c>
      <c r="K56">
        <v>0.67258453947604857</v>
      </c>
      <c r="L56">
        <v>0</v>
      </c>
      <c r="M56">
        <v>0</v>
      </c>
      <c r="N56">
        <v>0</v>
      </c>
      <c r="O56">
        <v>0.69165637365535171</v>
      </c>
      <c r="P56">
        <v>0.3035412311780768</v>
      </c>
      <c r="Q56">
        <v>0.21817090280901177</v>
      </c>
      <c r="R56">
        <v>0.18431262061994433</v>
      </c>
      <c r="S56">
        <v>0.21256520052265709</v>
      </c>
      <c r="T56">
        <v>0.27063540094502936</v>
      </c>
      <c r="U56">
        <v>0.43741279729200966</v>
      </c>
      <c r="V56">
        <v>0</v>
      </c>
      <c r="W56">
        <v>0</v>
      </c>
      <c r="X56">
        <v>0</v>
      </c>
      <c r="Y56">
        <v>0.55388955858051425</v>
      </c>
      <c r="Z56">
        <v>0.18215913315580221</v>
      </c>
      <c r="AA56">
        <v>0.13136304515838429</v>
      </c>
      <c r="AB56">
        <v>0.10953955529874258</v>
      </c>
      <c r="AC56">
        <v>0.10759618994865161</v>
      </c>
      <c r="AD56">
        <v>0.14441965300027446</v>
      </c>
      <c r="AE56">
        <v>0.24327641061282071</v>
      </c>
      <c r="AF56">
        <v>0</v>
      </c>
      <c r="AG56">
        <v>0</v>
      </c>
      <c r="AH56">
        <v>0</v>
      </c>
      <c r="AI56">
        <v>0.74415459046059529</v>
      </c>
      <c r="AJ56">
        <v>0.25873844523474976</v>
      </c>
      <c r="AK56">
        <v>0.18199932816840259</v>
      </c>
      <c r="AL56">
        <v>0.151405024386571</v>
      </c>
      <c r="AM56">
        <v>0.19195715503369132</v>
      </c>
      <c r="AN56">
        <v>0.25521216820244452</v>
      </c>
      <c r="AO56">
        <v>0.64739778805161463</v>
      </c>
      <c r="AP56">
        <v>0</v>
      </c>
      <c r="AQ56">
        <v>0</v>
      </c>
      <c r="EA56" t="s">
        <v>428</v>
      </c>
      <c r="EB56">
        <v>0</v>
      </c>
      <c r="EC56">
        <v>0</v>
      </c>
      <c r="ED56">
        <v>0.1794271965015152</v>
      </c>
      <c r="EE56">
        <v>0.36565878646276517</v>
      </c>
      <c r="EF56">
        <v>0.39993295633104459</v>
      </c>
      <c r="EG56">
        <v>0.38431336976553399</v>
      </c>
      <c r="EH56">
        <v>0.2516475309180744</v>
      </c>
      <c r="EI56">
        <v>3.1166739692361764E-2</v>
      </c>
      <c r="EJ56">
        <v>0</v>
      </c>
      <c r="EK56">
        <v>0</v>
      </c>
      <c r="EL56">
        <v>0</v>
      </c>
      <c r="EM56">
        <v>3.1851749230892332E-2</v>
      </c>
      <c r="EN56">
        <v>0.23262383439096632</v>
      </c>
      <c r="EO56">
        <v>0.3930520050652484</v>
      </c>
      <c r="EP56">
        <v>0.4479616930499265</v>
      </c>
      <c r="EQ56">
        <v>0.40770665786167926</v>
      </c>
      <c r="ER56">
        <v>0.28312787517593918</v>
      </c>
      <c r="ES56">
        <v>0.10236004841573651</v>
      </c>
      <c r="ET56">
        <v>0</v>
      </c>
      <c r="EU56">
        <v>0</v>
      </c>
      <c r="EV56">
        <v>0</v>
      </c>
      <c r="EW56">
        <v>7.3765804988238953E-2</v>
      </c>
      <c r="EX56">
        <v>0.33271727706709192</v>
      </c>
      <c r="EY56">
        <v>0.48050410586654813</v>
      </c>
      <c r="EZ56">
        <v>0.53004573091271989</v>
      </c>
      <c r="FA56">
        <v>0.49281240354786604</v>
      </c>
      <c r="FB56">
        <v>0.36675692146720273</v>
      </c>
      <c r="FC56">
        <v>0.16351017050716926</v>
      </c>
      <c r="FD56">
        <v>0</v>
      </c>
      <c r="FE56">
        <v>0</v>
      </c>
      <c r="FF56">
        <v>0</v>
      </c>
      <c r="FG56">
        <v>3.2494788311881191E-2</v>
      </c>
      <c r="FH56">
        <v>0.29891546134356312</v>
      </c>
      <c r="FI56">
        <v>0.47250841537233335</v>
      </c>
      <c r="FJ56">
        <v>0.48776154910895636</v>
      </c>
      <c r="FK56">
        <v>0.44956156189768887</v>
      </c>
      <c r="FL56">
        <v>0.30383496818598765</v>
      </c>
      <c r="FM56">
        <v>5.7532934312358341E-2</v>
      </c>
      <c r="FN56">
        <v>0</v>
      </c>
      <c r="FO56">
        <v>0</v>
      </c>
      <c r="FQ56" t="s">
        <v>428</v>
      </c>
      <c r="FR56" t="s">
        <v>674</v>
      </c>
      <c r="FS56" t="s">
        <v>675</v>
      </c>
      <c r="FT56">
        <v>0.47527811382182406</v>
      </c>
    </row>
    <row r="57" spans="2:176" x14ac:dyDescent="0.45">
      <c r="B57" t="s">
        <v>429</v>
      </c>
      <c r="C57" t="s">
        <v>31</v>
      </c>
      <c r="D57">
        <v>0</v>
      </c>
      <c r="E57">
        <v>0</v>
      </c>
      <c r="F57">
        <v>0.35938428274673273</v>
      </c>
      <c r="G57">
        <v>0.26600291680237403</v>
      </c>
      <c r="H57">
        <v>0.19972944663877831</v>
      </c>
      <c r="I57">
        <v>0.22154244074944968</v>
      </c>
      <c r="J57">
        <v>0.27502806101346022</v>
      </c>
      <c r="K57">
        <v>0.61377575614046487</v>
      </c>
      <c r="L57">
        <v>0</v>
      </c>
      <c r="M57">
        <v>0</v>
      </c>
      <c r="N57">
        <v>0</v>
      </c>
      <c r="O57">
        <v>0.69079477991422999</v>
      </c>
      <c r="P57">
        <v>0.32315502458181267</v>
      </c>
      <c r="Q57">
        <v>0.22175880097586961</v>
      </c>
      <c r="R57">
        <v>0.17481508002769225</v>
      </c>
      <c r="S57">
        <v>0.19004945490442679</v>
      </c>
      <c r="T57">
        <v>0.2715963085564066</v>
      </c>
      <c r="U57">
        <v>0.46742662400417012</v>
      </c>
      <c r="V57">
        <v>0</v>
      </c>
      <c r="W57">
        <v>0</v>
      </c>
      <c r="X57">
        <v>0</v>
      </c>
      <c r="Y57">
        <v>0.59787264962823816</v>
      </c>
      <c r="Z57">
        <v>0.23112704306777745</v>
      </c>
      <c r="AA57">
        <v>0.16131620226422952</v>
      </c>
      <c r="AB57">
        <v>0.12644311463198596</v>
      </c>
      <c r="AC57">
        <v>0.13436344206785253</v>
      </c>
      <c r="AD57">
        <v>0.18477902871759888</v>
      </c>
      <c r="AE57">
        <v>0.28532064197647339</v>
      </c>
      <c r="AF57">
        <v>0</v>
      </c>
      <c r="AG57">
        <v>0</v>
      </c>
      <c r="AH57">
        <v>0</v>
      </c>
      <c r="AI57">
        <v>0.70477943480921856</v>
      </c>
      <c r="AJ57">
        <v>0.22210807121759202</v>
      </c>
      <c r="AK57">
        <v>0.14874959681793434</v>
      </c>
      <c r="AL57">
        <v>0.13473397026201128</v>
      </c>
      <c r="AM57">
        <v>0.1636553311163006</v>
      </c>
      <c r="AN57">
        <v>0.21785300311005368</v>
      </c>
      <c r="AO57">
        <v>0.61383637371216659</v>
      </c>
      <c r="AP57">
        <v>0</v>
      </c>
      <c r="AQ57">
        <v>0</v>
      </c>
      <c r="EA57" t="s">
        <v>429</v>
      </c>
      <c r="EB57">
        <v>0</v>
      </c>
      <c r="EC57">
        <v>0</v>
      </c>
      <c r="ED57">
        <v>0.190534788825067</v>
      </c>
      <c r="EE57">
        <v>0.37541626254527138</v>
      </c>
      <c r="EF57">
        <v>0.41614730893579893</v>
      </c>
      <c r="EG57">
        <v>0.4155900921298582</v>
      </c>
      <c r="EH57">
        <v>0.29008955358316724</v>
      </c>
      <c r="EI57">
        <v>4.7778950257105761E-2</v>
      </c>
      <c r="EJ57">
        <v>0</v>
      </c>
      <c r="EK57">
        <v>0</v>
      </c>
      <c r="EL57">
        <v>0</v>
      </c>
      <c r="EM57">
        <v>1.9059990464049759E-2</v>
      </c>
      <c r="EN57">
        <v>0.18856813340432904</v>
      </c>
      <c r="EO57">
        <v>0.35097584741152271</v>
      </c>
      <c r="EP57">
        <v>0.41081029195735147</v>
      </c>
      <c r="EQ57">
        <v>0.37382050538146122</v>
      </c>
      <c r="ER57">
        <v>0.25406147929931988</v>
      </c>
      <c r="ES57">
        <v>8.3638669993511577E-2</v>
      </c>
      <c r="ET57">
        <v>0</v>
      </c>
      <c r="EU57">
        <v>0</v>
      </c>
      <c r="EV57">
        <v>0</v>
      </c>
      <c r="EW57">
        <v>5.271331886333816E-2</v>
      </c>
      <c r="EX57">
        <v>0.27531946209330055</v>
      </c>
      <c r="EY57">
        <v>0.41848834028823395</v>
      </c>
      <c r="EZ57">
        <v>0.48072039055415927</v>
      </c>
      <c r="FA57">
        <v>0.45438851820467857</v>
      </c>
      <c r="FB57">
        <v>0.33327396675162291</v>
      </c>
      <c r="FC57">
        <v>0.14871422465899017</v>
      </c>
      <c r="FD57">
        <v>0</v>
      </c>
      <c r="FE57">
        <v>0</v>
      </c>
      <c r="FF57">
        <v>0</v>
      </c>
      <c r="FG57">
        <v>3.7647018467789048E-2</v>
      </c>
      <c r="FH57">
        <v>0.31756348706708387</v>
      </c>
      <c r="FI57">
        <v>0.49575519881056279</v>
      </c>
      <c r="FJ57">
        <v>0.5066063103401679</v>
      </c>
      <c r="FK57">
        <v>0.473887504585218</v>
      </c>
      <c r="FL57">
        <v>0.33148803450187381</v>
      </c>
      <c r="FM57">
        <v>6.5429907486777697E-2</v>
      </c>
      <c r="FN57">
        <v>0</v>
      </c>
      <c r="FO57">
        <v>0</v>
      </c>
      <c r="FQ57" t="s">
        <v>429</v>
      </c>
      <c r="FR57" t="s">
        <v>674</v>
      </c>
      <c r="FS57" t="s">
        <v>675</v>
      </c>
      <c r="FT57">
        <v>0.47423486219146982</v>
      </c>
    </row>
    <row r="58" spans="2:176" x14ac:dyDescent="0.45">
      <c r="B58" t="s">
        <v>430</v>
      </c>
      <c r="C58" t="s">
        <v>31</v>
      </c>
      <c r="D58">
        <v>0</v>
      </c>
      <c r="E58">
        <v>0</v>
      </c>
      <c r="F58">
        <v>0.3407580966831717</v>
      </c>
      <c r="G58">
        <v>0.20461733443092794</v>
      </c>
      <c r="H58">
        <v>0.1397237637649647</v>
      </c>
      <c r="I58">
        <v>0.15823772498455727</v>
      </c>
      <c r="J58">
        <v>0.20799878531354341</v>
      </c>
      <c r="K58">
        <v>0.52099845613964768</v>
      </c>
      <c r="L58">
        <v>0</v>
      </c>
      <c r="M58">
        <v>0</v>
      </c>
      <c r="N58">
        <v>0</v>
      </c>
      <c r="O58">
        <v>0.77181540527103421</v>
      </c>
      <c r="P58">
        <v>0.28874831243924076</v>
      </c>
      <c r="Q58">
        <v>0.17140527780582218</v>
      </c>
      <c r="R58">
        <v>0.12729864276303776</v>
      </c>
      <c r="S58">
        <v>0.1276619148800974</v>
      </c>
      <c r="T58">
        <v>0.16018563306608896</v>
      </c>
      <c r="U58">
        <v>0.2583023578729941</v>
      </c>
      <c r="V58">
        <v>0</v>
      </c>
      <c r="W58">
        <v>0</v>
      </c>
      <c r="X58">
        <v>0</v>
      </c>
      <c r="Y58">
        <v>0.60373910692393329</v>
      </c>
      <c r="Z58">
        <v>0.23697328377967619</v>
      </c>
      <c r="AA58">
        <v>0.1518672100007932</v>
      </c>
      <c r="AB58">
        <v>0.10827319247309067</v>
      </c>
      <c r="AC58">
        <v>0.12495627770245335</v>
      </c>
      <c r="AD58">
        <v>0.17236884912340181</v>
      </c>
      <c r="AE58">
        <v>0.28813172960903649</v>
      </c>
      <c r="AF58">
        <v>0</v>
      </c>
      <c r="AG58">
        <v>0</v>
      </c>
      <c r="AH58">
        <v>0</v>
      </c>
      <c r="AI58">
        <v>0.94233029500351884</v>
      </c>
      <c r="AJ58">
        <v>0.25923712711103253</v>
      </c>
      <c r="AK58">
        <v>0.16803465911098081</v>
      </c>
      <c r="AL58">
        <v>0.13127519837808296</v>
      </c>
      <c r="AM58">
        <v>0.15091583341498493</v>
      </c>
      <c r="AN58">
        <v>0.21073610217209407</v>
      </c>
      <c r="AO58">
        <v>0.50378682025772092</v>
      </c>
      <c r="AP58">
        <v>0</v>
      </c>
      <c r="AQ58">
        <v>0</v>
      </c>
      <c r="EA58" t="s">
        <v>430</v>
      </c>
      <c r="EB58">
        <v>0</v>
      </c>
      <c r="EC58">
        <v>0</v>
      </c>
      <c r="ED58">
        <v>0.17150944904735357</v>
      </c>
      <c r="EE58">
        <v>0.39613540816142245</v>
      </c>
      <c r="EF58">
        <v>0.46263649051392186</v>
      </c>
      <c r="EG58">
        <v>0.45256366959515743</v>
      </c>
      <c r="EH58">
        <v>0.35014260316543078</v>
      </c>
      <c r="EI58">
        <v>9.8691568059892668E-2</v>
      </c>
      <c r="EJ58">
        <v>0</v>
      </c>
      <c r="EK58">
        <v>0</v>
      </c>
      <c r="EL58">
        <v>0</v>
      </c>
      <c r="EM58">
        <v>2.3886132629244883E-2</v>
      </c>
      <c r="EN58">
        <v>0.21653922860125718</v>
      </c>
      <c r="EO58">
        <v>0.42609745963541967</v>
      </c>
      <c r="EP58">
        <v>0.51461567334566405</v>
      </c>
      <c r="EQ58">
        <v>0.48895986981264011</v>
      </c>
      <c r="ER58">
        <v>0.38419051301280638</v>
      </c>
      <c r="ES58">
        <v>0.18287518290862775</v>
      </c>
      <c r="ET58">
        <v>0</v>
      </c>
      <c r="EU58">
        <v>0</v>
      </c>
      <c r="EV58">
        <v>0</v>
      </c>
      <c r="EW58">
        <v>5.0048097566977326E-2</v>
      </c>
      <c r="EX58">
        <v>0.26286694903751601</v>
      </c>
      <c r="EY58">
        <v>0.44370669064573925</v>
      </c>
      <c r="EZ58">
        <v>0.52291463569807572</v>
      </c>
      <c r="FA58">
        <v>0.48349525770811785</v>
      </c>
      <c r="FB58">
        <v>0.35220222929891876</v>
      </c>
      <c r="FC58">
        <v>0.17057622199078257</v>
      </c>
      <c r="FD58">
        <v>0</v>
      </c>
      <c r="FE58">
        <v>0</v>
      </c>
      <c r="FF58">
        <v>0</v>
      </c>
      <c r="FG58">
        <v>3.6107458303830613E-4</v>
      </c>
      <c r="FH58">
        <v>0.24139416307564623</v>
      </c>
      <c r="FI58">
        <v>0.44251889548499151</v>
      </c>
      <c r="FJ58">
        <v>0.49119462564030553</v>
      </c>
      <c r="FK58">
        <v>0.45917427248489334</v>
      </c>
      <c r="FL58">
        <v>0.33081667295219902</v>
      </c>
      <c r="FM58">
        <v>8.5159544156116637E-2</v>
      </c>
      <c r="FN58">
        <v>0</v>
      </c>
      <c r="FO58">
        <v>0</v>
      </c>
      <c r="FQ58" t="s">
        <v>430</v>
      </c>
      <c r="FR58" t="s">
        <v>674</v>
      </c>
      <c r="FS58" t="s">
        <v>675</v>
      </c>
      <c r="FT58">
        <v>0.44494738712243853</v>
      </c>
    </row>
    <row r="59" spans="2:176" x14ac:dyDescent="0.45">
      <c r="B59" t="s">
        <v>431</v>
      </c>
      <c r="C59" t="s">
        <v>31</v>
      </c>
      <c r="D59">
        <v>0</v>
      </c>
      <c r="E59">
        <v>0</v>
      </c>
      <c r="F59">
        <v>0.29675574321168247</v>
      </c>
      <c r="G59">
        <v>0.18149836740119785</v>
      </c>
      <c r="H59">
        <v>0.12584839740946144</v>
      </c>
      <c r="I59">
        <v>0.1444015775659743</v>
      </c>
      <c r="J59">
        <v>0.20739697994833659</v>
      </c>
      <c r="K59">
        <v>0.47674654750893009</v>
      </c>
      <c r="L59">
        <v>0</v>
      </c>
      <c r="M59">
        <v>0</v>
      </c>
      <c r="N59">
        <v>0</v>
      </c>
      <c r="O59">
        <v>0.75569658949562213</v>
      </c>
      <c r="P59">
        <v>0.20504647147937205</v>
      </c>
      <c r="Q59">
        <v>9.5280482878902784E-2</v>
      </c>
      <c r="R59">
        <v>7.3344570733635456E-2</v>
      </c>
      <c r="S59">
        <v>8.7794168301418271E-2</v>
      </c>
      <c r="T59">
        <v>0.13195120396606261</v>
      </c>
      <c r="U59">
        <v>0.21470856885426534</v>
      </c>
      <c r="V59">
        <v>0</v>
      </c>
      <c r="W59">
        <v>0</v>
      </c>
      <c r="X59">
        <v>0</v>
      </c>
      <c r="Y59">
        <v>0.60052361954580813</v>
      </c>
      <c r="Z59">
        <v>0.20142708368662018</v>
      </c>
      <c r="AA59">
        <v>0.11295149351894951</v>
      </c>
      <c r="AB59">
        <v>8.1944123985486728E-2</v>
      </c>
      <c r="AC59">
        <v>9.4923844590624251E-2</v>
      </c>
      <c r="AD59">
        <v>0.15504640909314507</v>
      </c>
      <c r="AE59">
        <v>0.26980224606373882</v>
      </c>
      <c r="AF59">
        <v>0</v>
      </c>
      <c r="AG59">
        <v>0</v>
      </c>
      <c r="AH59">
        <v>0</v>
      </c>
      <c r="AI59">
        <v>0.91828655890964273</v>
      </c>
      <c r="AJ59">
        <v>0.26341722939083484</v>
      </c>
      <c r="AK59">
        <v>0.15463769819550238</v>
      </c>
      <c r="AL59">
        <v>0.11569835921810827</v>
      </c>
      <c r="AM59">
        <v>0.13612717184984383</v>
      </c>
      <c r="AN59">
        <v>0.19786583817872397</v>
      </c>
      <c r="AO59">
        <v>0.48989668100043743</v>
      </c>
      <c r="AP59">
        <v>0</v>
      </c>
      <c r="AQ59">
        <v>0</v>
      </c>
      <c r="EA59" t="s">
        <v>431</v>
      </c>
      <c r="EB59">
        <v>0</v>
      </c>
      <c r="EC59">
        <v>0</v>
      </c>
      <c r="ED59">
        <v>0.17123780648191228</v>
      </c>
      <c r="EE59">
        <v>0.40059762721423797</v>
      </c>
      <c r="EF59">
        <v>0.4652443509565411</v>
      </c>
      <c r="EG59">
        <v>0.44540094747357495</v>
      </c>
      <c r="EH59">
        <v>0.33819866895922268</v>
      </c>
      <c r="EI59">
        <v>0.10625028242409258</v>
      </c>
      <c r="EJ59">
        <v>0</v>
      </c>
      <c r="EK59">
        <v>0</v>
      </c>
      <c r="EL59">
        <v>0</v>
      </c>
      <c r="EM59">
        <v>3.0426337470546596E-2</v>
      </c>
      <c r="EN59">
        <v>0.28119330985713903</v>
      </c>
      <c r="EO59">
        <v>0.50918821856852037</v>
      </c>
      <c r="EP59">
        <v>0.59160623507443921</v>
      </c>
      <c r="EQ59">
        <v>0.55439685285789198</v>
      </c>
      <c r="ER59">
        <v>0.42167583326697861</v>
      </c>
      <c r="ES59">
        <v>0.20989648971431152</v>
      </c>
      <c r="ET59">
        <v>0</v>
      </c>
      <c r="EU59">
        <v>0</v>
      </c>
      <c r="EV59">
        <v>0</v>
      </c>
      <c r="EW59">
        <v>5.0337053159789875E-2</v>
      </c>
      <c r="EX59">
        <v>0.28402968359314335</v>
      </c>
      <c r="EY59">
        <v>0.47162866881862586</v>
      </c>
      <c r="EZ59">
        <v>0.55288364832907488</v>
      </c>
      <c r="FA59">
        <v>0.51026561130713188</v>
      </c>
      <c r="FB59">
        <v>0.36459419242980373</v>
      </c>
      <c r="FC59">
        <v>0.17589577381521082</v>
      </c>
      <c r="FD59">
        <v>0</v>
      </c>
      <c r="FE59">
        <v>0</v>
      </c>
      <c r="FF59">
        <v>0</v>
      </c>
      <c r="FG59">
        <v>1.7749233255486127E-4</v>
      </c>
      <c r="FH59">
        <v>0.23499232114006874</v>
      </c>
      <c r="FI59">
        <v>0.43173098030254958</v>
      </c>
      <c r="FJ59">
        <v>0.47938378134968657</v>
      </c>
      <c r="FK59">
        <v>0.44575827543734464</v>
      </c>
      <c r="FL59">
        <v>0.31018622792056366</v>
      </c>
      <c r="FM59">
        <v>8.4135159291738648E-2</v>
      </c>
      <c r="FN59">
        <v>0</v>
      </c>
      <c r="FO59">
        <v>0</v>
      </c>
      <c r="FQ59" t="s">
        <v>431</v>
      </c>
      <c r="FR59" t="s">
        <v>674</v>
      </c>
      <c r="FS59" t="s">
        <v>675</v>
      </c>
      <c r="FT59">
        <v>0.45693583320405612</v>
      </c>
    </row>
    <row r="60" spans="2:176" x14ac:dyDescent="0.45">
      <c r="B60" t="s">
        <v>432</v>
      </c>
      <c r="C60" t="s">
        <v>31</v>
      </c>
      <c r="D60">
        <v>0</v>
      </c>
      <c r="E60">
        <v>0</v>
      </c>
      <c r="F60">
        <v>0.46075200514768055</v>
      </c>
      <c r="G60">
        <v>0.31659172161240018</v>
      </c>
      <c r="H60">
        <v>0.23442928455125081</v>
      </c>
      <c r="I60">
        <v>0.24734182363174378</v>
      </c>
      <c r="J60">
        <v>0.30418678430517027</v>
      </c>
      <c r="K60">
        <v>0.57383716306067611</v>
      </c>
      <c r="L60">
        <v>0</v>
      </c>
      <c r="M60">
        <v>0</v>
      </c>
      <c r="N60">
        <v>0</v>
      </c>
      <c r="O60">
        <v>0.76544884260280222</v>
      </c>
      <c r="P60">
        <v>0.33406280193557386</v>
      </c>
      <c r="Q60">
        <v>0.21658448582181389</v>
      </c>
      <c r="R60">
        <v>0.1671523696051837</v>
      </c>
      <c r="S60">
        <v>0.17359616658650384</v>
      </c>
      <c r="T60">
        <v>0.21928133196112135</v>
      </c>
      <c r="U60">
        <v>0.32011477393058091</v>
      </c>
      <c r="V60">
        <v>0</v>
      </c>
      <c r="W60">
        <v>0</v>
      </c>
      <c r="X60">
        <v>0</v>
      </c>
      <c r="Y60">
        <v>0.59990394061832364</v>
      </c>
      <c r="Z60">
        <v>0.25492252627126594</v>
      </c>
      <c r="AA60">
        <v>0.17531382776908624</v>
      </c>
      <c r="AB60">
        <v>0.1348542126653145</v>
      </c>
      <c r="AC60">
        <v>0.1192415489333918</v>
      </c>
      <c r="AD60">
        <v>0.16822318703789935</v>
      </c>
      <c r="AE60">
        <v>0.27864949005163631</v>
      </c>
      <c r="AF60">
        <v>0</v>
      </c>
      <c r="AG60">
        <v>0</v>
      </c>
      <c r="AH60">
        <v>0</v>
      </c>
      <c r="AI60">
        <v>0.90023612936240438</v>
      </c>
      <c r="AJ60">
        <v>0.28407429271437074</v>
      </c>
      <c r="AK60">
        <v>0.20504444573297526</v>
      </c>
      <c r="AL60">
        <v>0.15820850755228599</v>
      </c>
      <c r="AM60">
        <v>0.15804748966584722</v>
      </c>
      <c r="AN60">
        <v>0.20596140305301958</v>
      </c>
      <c r="AO60">
        <v>0.48737487415155395</v>
      </c>
      <c r="AP60">
        <v>0</v>
      </c>
      <c r="AQ60">
        <v>0</v>
      </c>
      <c r="EA60" t="s">
        <v>432</v>
      </c>
      <c r="EB60">
        <v>0</v>
      </c>
      <c r="EC60">
        <v>0</v>
      </c>
      <c r="ED60">
        <v>0.13698894063589229</v>
      </c>
      <c r="EE60">
        <v>0.32247298674571234</v>
      </c>
      <c r="EF60">
        <v>0.38229382446973342</v>
      </c>
      <c r="EG60">
        <v>0.37679011570574211</v>
      </c>
      <c r="EH60">
        <v>0.28177966337544585</v>
      </c>
      <c r="EI60">
        <v>7.4493673904332453E-2</v>
      </c>
      <c r="EJ60">
        <v>0</v>
      </c>
      <c r="EK60">
        <v>0</v>
      </c>
      <c r="EL60">
        <v>0</v>
      </c>
      <c r="EM60">
        <v>1.3915408097747656E-2</v>
      </c>
      <c r="EN60">
        <v>0.15390410944254834</v>
      </c>
      <c r="EO60">
        <v>0.32693873754623548</v>
      </c>
      <c r="EP60">
        <v>0.41029704925792343</v>
      </c>
      <c r="EQ60">
        <v>0.39932254337230039</v>
      </c>
      <c r="ER60">
        <v>0.29887576897460005</v>
      </c>
      <c r="ES60">
        <v>0.13604539944093827</v>
      </c>
      <c r="ET60">
        <v>0</v>
      </c>
      <c r="EU60">
        <v>0</v>
      </c>
      <c r="EV60">
        <v>0</v>
      </c>
      <c r="EW60">
        <v>4.056858339190899E-2</v>
      </c>
      <c r="EX60">
        <v>0.23494087954224724</v>
      </c>
      <c r="EY60">
        <v>0.40371180851607386</v>
      </c>
      <c r="EZ60">
        <v>0.48383836420662157</v>
      </c>
      <c r="FA60">
        <v>0.47141512512914219</v>
      </c>
      <c r="FB60">
        <v>0.3532156627160577</v>
      </c>
      <c r="FC60">
        <v>0.16609802774443844</v>
      </c>
      <c r="FD60">
        <v>0</v>
      </c>
      <c r="FE60">
        <v>0</v>
      </c>
      <c r="FF60">
        <v>0</v>
      </c>
      <c r="FG60">
        <v>1.1389645509514981E-3</v>
      </c>
      <c r="FH60">
        <v>0.24378758797237243</v>
      </c>
      <c r="FI60">
        <v>0.43163689906555225</v>
      </c>
      <c r="FJ60">
        <v>0.47907368549304252</v>
      </c>
      <c r="FK60">
        <v>0.46453875384206228</v>
      </c>
      <c r="FL60">
        <v>0.34558604974776297</v>
      </c>
      <c r="FM60">
        <v>9.8612671294364171E-2</v>
      </c>
      <c r="FN60">
        <v>0</v>
      </c>
      <c r="FO60">
        <v>0</v>
      </c>
      <c r="FQ60" t="s">
        <v>432</v>
      </c>
      <c r="FR60" t="s">
        <v>674</v>
      </c>
      <c r="FS60" t="s">
        <v>675</v>
      </c>
      <c r="FT60">
        <v>0.43030753761271451</v>
      </c>
    </row>
    <row r="61" spans="2:176" x14ac:dyDescent="0.45">
      <c r="B61" t="s">
        <v>433</v>
      </c>
      <c r="C61" t="s">
        <v>31</v>
      </c>
      <c r="D61">
        <v>0</v>
      </c>
      <c r="E61">
        <v>0</v>
      </c>
      <c r="F61">
        <v>0.6065641130039775</v>
      </c>
      <c r="G61">
        <v>0.4069917766195319</v>
      </c>
      <c r="H61">
        <v>0.30802162781847026</v>
      </c>
      <c r="I61">
        <v>0.29601822698944263</v>
      </c>
      <c r="J61">
        <v>0.3405940921334632</v>
      </c>
      <c r="K61">
        <v>0.55586913989082165</v>
      </c>
      <c r="L61">
        <v>0</v>
      </c>
      <c r="M61">
        <v>0</v>
      </c>
      <c r="N61">
        <v>0</v>
      </c>
      <c r="O61">
        <v>0.78536387416009601</v>
      </c>
      <c r="P61">
        <v>0.36147147421508408</v>
      </c>
      <c r="Q61">
        <v>0.231731383832605</v>
      </c>
      <c r="R61">
        <v>0.17303602306412996</v>
      </c>
      <c r="S61">
        <v>0.16876986520429058</v>
      </c>
      <c r="T61">
        <v>0.19915247104454467</v>
      </c>
      <c r="U61">
        <v>0.27968779734693278</v>
      </c>
      <c r="V61">
        <v>0</v>
      </c>
      <c r="W61">
        <v>0</v>
      </c>
      <c r="X61">
        <v>0</v>
      </c>
      <c r="Y61">
        <v>0.63461571312686793</v>
      </c>
      <c r="Z61">
        <v>0.26193563665832192</v>
      </c>
      <c r="AA61">
        <v>0.15714773554734374</v>
      </c>
      <c r="AB61">
        <v>0.12091964776010541</v>
      </c>
      <c r="AC61">
        <v>0.11068004385194495</v>
      </c>
      <c r="AD61">
        <v>0.13778938233911836</v>
      </c>
      <c r="AE61">
        <v>0.24838479655153861</v>
      </c>
      <c r="AF61">
        <v>0.7898829773161411</v>
      </c>
      <c r="AG61">
        <v>0</v>
      </c>
      <c r="AH61">
        <v>0</v>
      </c>
      <c r="AI61">
        <v>0.99450549450549453</v>
      </c>
      <c r="AJ61">
        <v>0.32252941100958865</v>
      </c>
      <c r="AK61">
        <v>0.22628947366299249</v>
      </c>
      <c r="AL61">
        <v>0.17125119012942477</v>
      </c>
      <c r="AM61">
        <v>0.17495482035123811</v>
      </c>
      <c r="AN61">
        <v>0.22245790630330972</v>
      </c>
      <c r="AO61">
        <v>0.46996713427960068</v>
      </c>
      <c r="AP61">
        <v>0</v>
      </c>
      <c r="AQ61">
        <v>0</v>
      </c>
      <c r="EA61" t="s">
        <v>433</v>
      </c>
      <c r="EB61">
        <v>0</v>
      </c>
      <c r="EC61">
        <v>0</v>
      </c>
      <c r="ED61">
        <v>9.4395361245477122E-2</v>
      </c>
      <c r="EE61">
        <v>0.27236672692142899</v>
      </c>
      <c r="EF61">
        <v>0.33185439240732911</v>
      </c>
      <c r="EG61">
        <v>0.33191024320584384</v>
      </c>
      <c r="EH61">
        <v>0.25994400950998248</v>
      </c>
      <c r="EI61">
        <v>7.3858801915664768E-2</v>
      </c>
      <c r="EJ61">
        <v>0</v>
      </c>
      <c r="EK61">
        <v>0</v>
      </c>
      <c r="EL61">
        <v>0</v>
      </c>
      <c r="EM61">
        <v>1.1175336149101003E-2</v>
      </c>
      <c r="EN61">
        <v>0.14171722788143892</v>
      </c>
      <c r="EO61">
        <v>0.30491039453791602</v>
      </c>
      <c r="EP61">
        <v>0.39871656651478282</v>
      </c>
      <c r="EQ61">
        <v>0.40092716224220221</v>
      </c>
      <c r="ER61">
        <v>0.32005167932598411</v>
      </c>
      <c r="ES61">
        <v>0.16135862794438555</v>
      </c>
      <c r="ET61">
        <v>0</v>
      </c>
      <c r="EU61">
        <v>0</v>
      </c>
      <c r="EV61">
        <v>0</v>
      </c>
      <c r="EW61">
        <v>2.937329955294438E-2</v>
      </c>
      <c r="EX61">
        <v>0.21242169072819808</v>
      </c>
      <c r="EY61">
        <v>0.38940983340279006</v>
      </c>
      <c r="EZ61">
        <v>0.47762622863695403</v>
      </c>
      <c r="FA61">
        <v>0.47304262743443276</v>
      </c>
      <c r="FB61">
        <v>0.37558567645541546</v>
      </c>
      <c r="FC61">
        <v>0.19371987155096154</v>
      </c>
      <c r="FD61">
        <v>4.3641676986687899E-3</v>
      </c>
      <c r="FE61">
        <v>0</v>
      </c>
      <c r="FF61">
        <v>0</v>
      </c>
      <c r="FG61">
        <v>2.6800387417313011E-6</v>
      </c>
      <c r="FH61">
        <v>0.21788134316970587</v>
      </c>
      <c r="FI61">
        <v>0.41109879965574331</v>
      </c>
      <c r="FJ61">
        <v>0.46611057402642558</v>
      </c>
      <c r="FK61">
        <v>0.45301534085498485</v>
      </c>
      <c r="FL61">
        <v>0.34790575321318407</v>
      </c>
      <c r="FM61">
        <v>0.11224039733105613</v>
      </c>
      <c r="FN61">
        <v>0</v>
      </c>
      <c r="FO61">
        <v>0</v>
      </c>
      <c r="FQ61" t="s">
        <v>433</v>
      </c>
      <c r="FR61" t="s">
        <v>674</v>
      </c>
      <c r="FS61" t="s">
        <v>675</v>
      </c>
      <c r="FT61">
        <v>0.44841769361343203</v>
      </c>
    </row>
    <row r="62" spans="2:176" x14ac:dyDescent="0.45">
      <c r="B62" t="s">
        <v>434</v>
      </c>
      <c r="C62" t="s">
        <v>31</v>
      </c>
      <c r="D62">
        <v>0</v>
      </c>
      <c r="E62">
        <v>0</v>
      </c>
      <c r="F62">
        <v>0.50847946084453477</v>
      </c>
      <c r="G62">
        <v>0.15900437832308087</v>
      </c>
      <c r="H62">
        <v>0.11917912836759459</v>
      </c>
      <c r="I62">
        <v>0.11930455413367037</v>
      </c>
      <c r="J62">
        <v>0.22192624064802008</v>
      </c>
      <c r="K62">
        <v>0.81947168832866257</v>
      </c>
      <c r="L62">
        <v>0</v>
      </c>
      <c r="M62">
        <v>0</v>
      </c>
      <c r="N62">
        <v>0</v>
      </c>
      <c r="O62">
        <v>0.60124984429152739</v>
      </c>
      <c r="P62">
        <v>0.23271936383274444</v>
      </c>
      <c r="Q62">
        <v>0.15299854302570659</v>
      </c>
      <c r="R62">
        <v>0.11305706396513777</v>
      </c>
      <c r="S62">
        <v>0.12567926185870523</v>
      </c>
      <c r="T62">
        <v>0.18380793951124916</v>
      </c>
      <c r="U62">
        <v>0.29860652206430793</v>
      </c>
      <c r="V62">
        <v>0.86414978308236545</v>
      </c>
      <c r="W62">
        <v>0</v>
      </c>
      <c r="X62">
        <v>0</v>
      </c>
      <c r="Y62">
        <v>0.4597903060407641</v>
      </c>
      <c r="Z62">
        <v>0.25148536013823147</v>
      </c>
      <c r="AA62">
        <v>0.18612571746693277</v>
      </c>
      <c r="AB62">
        <v>0.15105131480940232</v>
      </c>
      <c r="AC62">
        <v>0.1392243282655509</v>
      </c>
      <c r="AD62">
        <v>0.17071220154245542</v>
      </c>
      <c r="AE62">
        <v>0.26100837462891796</v>
      </c>
      <c r="AF62">
        <v>0.68608626497439029</v>
      </c>
      <c r="AG62">
        <v>0</v>
      </c>
      <c r="AH62">
        <v>0</v>
      </c>
      <c r="AI62">
        <v>0.84888428321461773</v>
      </c>
      <c r="AJ62">
        <v>0.30145390698260655</v>
      </c>
      <c r="AK62">
        <v>0.1609095341571091</v>
      </c>
      <c r="AL62">
        <v>0.11934699349906792</v>
      </c>
      <c r="AM62">
        <v>0.15421325994592869</v>
      </c>
      <c r="AN62">
        <v>0.23209927166148797</v>
      </c>
      <c r="AO62">
        <v>0.65505925894935702</v>
      </c>
      <c r="AP62">
        <v>0</v>
      </c>
      <c r="AQ62">
        <v>0</v>
      </c>
      <c r="EA62" t="s">
        <v>434</v>
      </c>
      <c r="EB62">
        <v>0</v>
      </c>
      <c r="EC62">
        <v>0</v>
      </c>
      <c r="ED62">
        <v>0.15532473649973907</v>
      </c>
      <c r="EE62">
        <v>0.51132101487029358</v>
      </c>
      <c r="EF62">
        <v>0.5109592185675369</v>
      </c>
      <c r="EG62">
        <v>0.54981988046303087</v>
      </c>
      <c r="EH62">
        <v>0.39201889676807122</v>
      </c>
      <c r="EI62">
        <v>3.9504486225357079E-2</v>
      </c>
      <c r="EJ62">
        <v>0</v>
      </c>
      <c r="EK62">
        <v>0</v>
      </c>
      <c r="EL62">
        <v>0</v>
      </c>
      <c r="EM62">
        <v>6.952132348757456E-2</v>
      </c>
      <c r="EN62">
        <v>0.40155997631320856</v>
      </c>
      <c r="EO62">
        <v>0.59849332875342687</v>
      </c>
      <c r="EP62">
        <v>0.6093362646882351</v>
      </c>
      <c r="EQ62">
        <v>0.58787912953136046</v>
      </c>
      <c r="ER62">
        <v>0.45902367348053275</v>
      </c>
      <c r="ES62">
        <v>0.20687362450496991</v>
      </c>
      <c r="ET62">
        <v>5.1883775747139675E-3</v>
      </c>
      <c r="EU62">
        <v>0</v>
      </c>
      <c r="EV62">
        <v>0</v>
      </c>
      <c r="EW62">
        <v>7.067478615573286E-2</v>
      </c>
      <c r="EX62">
        <v>0.28013735842768317</v>
      </c>
      <c r="EY62">
        <v>0.4306967641811203</v>
      </c>
      <c r="EZ62">
        <v>0.47589084428244094</v>
      </c>
      <c r="FA62">
        <v>0.46196761577056267</v>
      </c>
      <c r="FB62">
        <v>0.37310162632451871</v>
      </c>
      <c r="FC62">
        <v>0.1978251724880474</v>
      </c>
      <c r="FD62">
        <v>1.9334446066104394E-2</v>
      </c>
      <c r="FE62">
        <v>0</v>
      </c>
      <c r="FF62">
        <v>0</v>
      </c>
      <c r="FG62">
        <v>1.9051436465918042E-2</v>
      </c>
      <c r="FH62">
        <v>0.27989343707945336</v>
      </c>
      <c r="FI62">
        <v>0.49690894257031826</v>
      </c>
      <c r="FJ62">
        <v>0.48063174766006084</v>
      </c>
      <c r="FK62">
        <v>0.48286807679337312</v>
      </c>
      <c r="FL62">
        <v>0.354932311998849</v>
      </c>
      <c r="FM62">
        <v>8.2766177646503264E-2</v>
      </c>
      <c r="FN62">
        <v>0</v>
      </c>
      <c r="FO62">
        <v>0</v>
      </c>
      <c r="FQ62" t="s">
        <v>434</v>
      </c>
      <c r="FR62" t="s">
        <v>674</v>
      </c>
      <c r="FS62" t="s">
        <v>675</v>
      </c>
      <c r="FT62">
        <v>0.55079383023332085</v>
      </c>
    </row>
    <row r="63" spans="2:176" x14ac:dyDescent="0.45">
      <c r="B63" t="s">
        <v>435</v>
      </c>
      <c r="C63" t="s">
        <v>31</v>
      </c>
      <c r="D63">
        <v>0</v>
      </c>
      <c r="E63">
        <v>0</v>
      </c>
      <c r="F63">
        <v>0.47392972726175631</v>
      </c>
      <c r="G63">
        <v>0.12922486332521405</v>
      </c>
      <c r="H63">
        <v>0.10476761731120147</v>
      </c>
      <c r="I63">
        <v>0.10858911648928664</v>
      </c>
      <c r="J63">
        <v>0.21777359840600402</v>
      </c>
      <c r="K63">
        <v>0.87058340031049941</v>
      </c>
      <c r="L63">
        <v>0</v>
      </c>
      <c r="M63">
        <v>0</v>
      </c>
      <c r="N63">
        <v>0</v>
      </c>
      <c r="O63">
        <v>0.54030631506172877</v>
      </c>
      <c r="P63">
        <v>0.19376232052884385</v>
      </c>
      <c r="Q63">
        <v>0.12978319402741997</v>
      </c>
      <c r="R63">
        <v>9.7164868241049862E-2</v>
      </c>
      <c r="S63">
        <v>0.12020222978537892</v>
      </c>
      <c r="T63">
        <v>0.17312529942345301</v>
      </c>
      <c r="U63">
        <v>0.31769910733894291</v>
      </c>
      <c r="V63">
        <v>0.90019468288844728</v>
      </c>
      <c r="W63">
        <v>0</v>
      </c>
      <c r="X63">
        <v>0</v>
      </c>
      <c r="Y63">
        <v>0.41967517536404098</v>
      </c>
      <c r="Z63">
        <v>0.24754730478830023</v>
      </c>
      <c r="AA63">
        <v>0.19332224328952571</v>
      </c>
      <c r="AB63">
        <v>0.15960657756171037</v>
      </c>
      <c r="AC63">
        <v>0.16302127081990214</v>
      </c>
      <c r="AD63">
        <v>0.17920823274837774</v>
      </c>
      <c r="AE63">
        <v>0.24921668346541079</v>
      </c>
      <c r="AF63">
        <v>0.70277712799591296</v>
      </c>
      <c r="AG63">
        <v>0</v>
      </c>
      <c r="AH63">
        <v>0</v>
      </c>
      <c r="AI63">
        <v>0.80817946863348711</v>
      </c>
      <c r="AJ63">
        <v>0.26636349151207489</v>
      </c>
      <c r="AK63">
        <v>0.14952616011453623</v>
      </c>
      <c r="AL63">
        <v>0.11616153472359658</v>
      </c>
      <c r="AM63">
        <v>0.14041654351659591</v>
      </c>
      <c r="AN63">
        <v>0.22694665187733071</v>
      </c>
      <c r="AO63">
        <v>0.69016581162076385</v>
      </c>
      <c r="AP63">
        <v>0</v>
      </c>
      <c r="AQ63">
        <v>0</v>
      </c>
      <c r="EA63" t="s">
        <v>435</v>
      </c>
      <c r="EB63">
        <v>0</v>
      </c>
      <c r="EC63">
        <v>0</v>
      </c>
      <c r="ED63">
        <v>0.1863708877726161</v>
      </c>
      <c r="EE63">
        <v>0.53428616045297572</v>
      </c>
      <c r="EF63">
        <v>0.49610436404020503</v>
      </c>
      <c r="EG63">
        <v>0.5382104149226824</v>
      </c>
      <c r="EH63">
        <v>0.36753845818994885</v>
      </c>
      <c r="EI63">
        <v>3.16216220474409E-2</v>
      </c>
      <c r="EJ63">
        <v>0</v>
      </c>
      <c r="EK63">
        <v>0</v>
      </c>
      <c r="EL63">
        <v>0</v>
      </c>
      <c r="EM63">
        <v>9.4381767066601216E-2</v>
      </c>
      <c r="EN63">
        <v>0.4329143663764784</v>
      </c>
      <c r="EO63">
        <v>0.60897044866118488</v>
      </c>
      <c r="EP63">
        <v>0.599343923195507</v>
      </c>
      <c r="EQ63">
        <v>0.56830125217250127</v>
      </c>
      <c r="ER63">
        <v>0.43996907615719788</v>
      </c>
      <c r="ES63">
        <v>0.18673716407374349</v>
      </c>
      <c r="ET63">
        <v>3.6216049048498791E-3</v>
      </c>
      <c r="EU63">
        <v>0</v>
      </c>
      <c r="EV63">
        <v>0</v>
      </c>
      <c r="EW63">
        <v>8.8368842774821738E-2</v>
      </c>
      <c r="EX63">
        <v>0.28951880188420309</v>
      </c>
      <c r="EY63">
        <v>0.42784556154653935</v>
      </c>
      <c r="EZ63">
        <v>0.45818411479139481</v>
      </c>
      <c r="FA63">
        <v>0.43778086520936199</v>
      </c>
      <c r="FB63">
        <v>0.35371930971807036</v>
      </c>
      <c r="FC63">
        <v>0.18890102751927104</v>
      </c>
      <c r="FD63">
        <v>1.7072060030081212E-2</v>
      </c>
      <c r="FE63">
        <v>0</v>
      </c>
      <c r="FF63">
        <v>0</v>
      </c>
      <c r="FG63">
        <v>2.756156496002031E-2</v>
      </c>
      <c r="FH63">
        <v>0.30011323814284635</v>
      </c>
      <c r="FI63">
        <v>0.50063114296400257</v>
      </c>
      <c r="FJ63">
        <v>0.47544068564156367</v>
      </c>
      <c r="FK63">
        <v>0.48847999305681733</v>
      </c>
      <c r="FL63">
        <v>0.34190937709600844</v>
      </c>
      <c r="FM63">
        <v>6.6089854896393199E-2</v>
      </c>
      <c r="FN63">
        <v>0</v>
      </c>
      <c r="FO63">
        <v>0</v>
      </c>
      <c r="FQ63" t="s">
        <v>435</v>
      </c>
      <c r="FR63" t="s">
        <v>674</v>
      </c>
      <c r="FS63" t="s">
        <v>675</v>
      </c>
      <c r="FT63">
        <v>0.57305501039823969</v>
      </c>
    </row>
    <row r="64" spans="2:176" x14ac:dyDescent="0.45">
      <c r="B64" t="s">
        <v>436</v>
      </c>
      <c r="C64" t="s">
        <v>31</v>
      </c>
      <c r="D64">
        <v>0</v>
      </c>
      <c r="E64">
        <v>0</v>
      </c>
      <c r="F64">
        <v>0.5600585696415068</v>
      </c>
      <c r="G64">
        <v>0.14725959821345089</v>
      </c>
      <c r="H64">
        <v>0.11066627206103326</v>
      </c>
      <c r="I64">
        <v>0.1100942666863552</v>
      </c>
      <c r="J64">
        <v>0.19190236213685571</v>
      </c>
      <c r="K64">
        <v>0.70208190829160311</v>
      </c>
      <c r="L64">
        <v>0</v>
      </c>
      <c r="M64">
        <v>0</v>
      </c>
      <c r="N64">
        <v>0</v>
      </c>
      <c r="O64">
        <v>0.7258560026777634</v>
      </c>
      <c r="P64">
        <v>0.18924686156686113</v>
      </c>
      <c r="Q64">
        <v>0.1155856154142086</v>
      </c>
      <c r="R64">
        <v>9.3221903012239135E-2</v>
      </c>
      <c r="S64">
        <v>0.10287704089580321</v>
      </c>
      <c r="T64">
        <v>0.13977215142277361</v>
      </c>
      <c r="U64">
        <v>0.22210184077238168</v>
      </c>
      <c r="V64">
        <v>0.82101851839889695</v>
      </c>
      <c r="W64">
        <v>0</v>
      </c>
      <c r="X64">
        <v>0</v>
      </c>
      <c r="Y64">
        <v>0.60893373183127075</v>
      </c>
      <c r="Z64">
        <v>0.2648342215376624</v>
      </c>
      <c r="AA64">
        <v>0.18803341820149766</v>
      </c>
      <c r="AB64">
        <v>0.14341592772516201</v>
      </c>
      <c r="AC64">
        <v>0.14067842639304004</v>
      </c>
      <c r="AD64">
        <v>0.15415194995315606</v>
      </c>
      <c r="AE64">
        <v>0.20311440782481877</v>
      </c>
      <c r="AF64">
        <v>0.61607410462089673</v>
      </c>
      <c r="AG64">
        <v>0</v>
      </c>
      <c r="AH64">
        <v>0</v>
      </c>
      <c r="AI64">
        <v>0.95656855304495725</v>
      </c>
      <c r="AJ64">
        <v>0.30717893568055271</v>
      </c>
      <c r="AK64">
        <v>0.13783804244495529</v>
      </c>
      <c r="AL64">
        <v>0.11346980890721083</v>
      </c>
      <c r="AM64">
        <v>0.11163668740385981</v>
      </c>
      <c r="AN64">
        <v>0.17327890863791134</v>
      </c>
      <c r="AO64">
        <v>0.52659824930429988</v>
      </c>
      <c r="AP64">
        <v>0</v>
      </c>
      <c r="AQ64">
        <v>0</v>
      </c>
      <c r="EA64" t="s">
        <v>436</v>
      </c>
      <c r="EB64">
        <v>0</v>
      </c>
      <c r="EC64">
        <v>0</v>
      </c>
      <c r="ED64">
        <v>0.11484376160122634</v>
      </c>
      <c r="EE64">
        <v>0.46567779384332292</v>
      </c>
      <c r="EF64">
        <v>0.51999108357769019</v>
      </c>
      <c r="EG64">
        <v>0.51564865167453477</v>
      </c>
      <c r="EH64">
        <v>0.42685222757417901</v>
      </c>
      <c r="EI64">
        <v>7.8390795816571324E-2</v>
      </c>
      <c r="EJ64">
        <v>0</v>
      </c>
      <c r="EK64">
        <v>0</v>
      </c>
      <c r="EL64">
        <v>0</v>
      </c>
      <c r="EM64">
        <v>3.3321417314858388E-2</v>
      </c>
      <c r="EN64">
        <v>0.36329878645709213</v>
      </c>
      <c r="EO64">
        <v>0.60781832182817641</v>
      </c>
      <c r="EP64">
        <v>0.65426138349917984</v>
      </c>
      <c r="EQ64">
        <v>0.63599259983078893</v>
      </c>
      <c r="ER64">
        <v>0.54786454597483336</v>
      </c>
      <c r="ES64">
        <v>0.29938194339828067</v>
      </c>
      <c r="ET64">
        <v>1.3592850316395453E-2</v>
      </c>
      <c r="EU64">
        <v>0</v>
      </c>
      <c r="EV64">
        <v>0</v>
      </c>
      <c r="EW64">
        <v>3.9694510256632461E-2</v>
      </c>
      <c r="EX64">
        <v>0.24210238592267877</v>
      </c>
      <c r="EY64">
        <v>0.42251803183082831</v>
      </c>
      <c r="EZ64">
        <v>0.50576619391677713</v>
      </c>
      <c r="FA64">
        <v>0.51103287832058686</v>
      </c>
      <c r="FB64">
        <v>0.44255310476833765</v>
      </c>
      <c r="FC64">
        <v>0.26615414608222271</v>
      </c>
      <c r="FD64">
        <v>3.7247457891487687E-2</v>
      </c>
      <c r="FE64">
        <v>0</v>
      </c>
      <c r="FF64">
        <v>0</v>
      </c>
      <c r="FG64">
        <v>2.2229592345440036E-3</v>
      </c>
      <c r="FH64">
        <v>0.22184153818771657</v>
      </c>
      <c r="FI64">
        <v>0.48054055878269769</v>
      </c>
      <c r="FJ64">
        <v>0.49618878408541328</v>
      </c>
      <c r="FK64">
        <v>0.51223635961606473</v>
      </c>
      <c r="FL64">
        <v>0.41173199372383645</v>
      </c>
      <c r="FM64">
        <v>0.11381673903053283</v>
      </c>
      <c r="FN64">
        <v>0</v>
      </c>
      <c r="FO64">
        <v>0</v>
      </c>
      <c r="FQ64" t="s">
        <v>436</v>
      </c>
      <c r="FR64" t="s">
        <v>674</v>
      </c>
      <c r="FS64" t="s">
        <v>675</v>
      </c>
      <c r="FT64">
        <v>0.58019842763728846</v>
      </c>
    </row>
    <row r="65" spans="2:176" x14ac:dyDescent="0.45">
      <c r="B65" t="s">
        <v>437</v>
      </c>
      <c r="C65" t="s">
        <v>31</v>
      </c>
      <c r="D65">
        <v>0</v>
      </c>
      <c r="E65">
        <v>0</v>
      </c>
      <c r="F65">
        <v>0.56281719681880304</v>
      </c>
      <c r="G65">
        <v>0.14795317917882383</v>
      </c>
      <c r="H65">
        <v>0.11038570256504021</v>
      </c>
      <c r="I65">
        <v>9.8994888907632569E-2</v>
      </c>
      <c r="J65">
        <v>0.1787160008034078</v>
      </c>
      <c r="K65">
        <v>0.75353162478412028</v>
      </c>
      <c r="L65">
        <v>0</v>
      </c>
      <c r="M65">
        <v>0</v>
      </c>
      <c r="N65">
        <v>0</v>
      </c>
      <c r="O65">
        <v>0.70241363319105965</v>
      </c>
      <c r="P65">
        <v>0.18904359376191796</v>
      </c>
      <c r="Q65">
        <v>0.11053883290293684</v>
      </c>
      <c r="R65">
        <v>8.9041143816550344E-2</v>
      </c>
      <c r="S65">
        <v>0.10973720995024187</v>
      </c>
      <c r="T65">
        <v>0.16320920374376544</v>
      </c>
      <c r="U65">
        <v>0.23453080703882548</v>
      </c>
      <c r="V65">
        <v>0.8091239921693798</v>
      </c>
      <c r="W65">
        <v>0</v>
      </c>
      <c r="X65">
        <v>0</v>
      </c>
      <c r="Y65">
        <v>0.52797992201173793</v>
      </c>
      <c r="Z65">
        <v>0.2617518656712054</v>
      </c>
      <c r="AA65">
        <v>0.1985602495598231</v>
      </c>
      <c r="AB65">
        <v>0.15842105554611377</v>
      </c>
      <c r="AC65">
        <v>0.13633954924060479</v>
      </c>
      <c r="AD65">
        <v>0.15791123570706952</v>
      </c>
      <c r="AE65">
        <v>0.22341558579061746</v>
      </c>
      <c r="AF65">
        <v>0.6237982701879099</v>
      </c>
      <c r="AG65">
        <v>0</v>
      </c>
      <c r="AH65">
        <v>0</v>
      </c>
      <c r="AI65">
        <v>0.9505494505494505</v>
      </c>
      <c r="AJ65">
        <v>0.30812638665802955</v>
      </c>
      <c r="AK65">
        <v>0.13416348088638946</v>
      </c>
      <c r="AL65">
        <v>0.1242815202472</v>
      </c>
      <c r="AM65">
        <v>0.14228828150711381</v>
      </c>
      <c r="AN65">
        <v>0.21775379696697808</v>
      </c>
      <c r="AO65">
        <v>0.57740815615617747</v>
      </c>
      <c r="AP65">
        <v>0</v>
      </c>
      <c r="AQ65">
        <v>0</v>
      </c>
      <c r="EA65" t="s">
        <v>437</v>
      </c>
      <c r="EB65">
        <v>0</v>
      </c>
      <c r="EC65">
        <v>0</v>
      </c>
      <c r="ED65">
        <v>0.12592321720235025</v>
      </c>
      <c r="EE65">
        <v>0.48499740259317592</v>
      </c>
      <c r="EF65">
        <v>0.52524984320920221</v>
      </c>
      <c r="EG65">
        <v>0.53340808947448126</v>
      </c>
      <c r="EH65">
        <v>0.44872152516395258</v>
      </c>
      <c r="EI65">
        <v>7.2997485537359103E-2</v>
      </c>
      <c r="EJ65">
        <v>0</v>
      </c>
      <c r="EK65">
        <v>0</v>
      </c>
      <c r="EL65">
        <v>0</v>
      </c>
      <c r="EM65">
        <v>3.769120204453906E-2</v>
      </c>
      <c r="EN65">
        <v>0.36781682132540439</v>
      </c>
      <c r="EO65">
        <v>0.6090266691607864</v>
      </c>
      <c r="EP65">
        <v>0.63666833550005653</v>
      </c>
      <c r="EQ65">
        <v>0.59806366413411727</v>
      </c>
      <c r="ER65">
        <v>0.50253800160928863</v>
      </c>
      <c r="ES65">
        <v>0.27166903774167017</v>
      </c>
      <c r="ET65">
        <v>1.244936169953975E-2</v>
      </c>
      <c r="EU65">
        <v>0</v>
      </c>
      <c r="EV65">
        <v>0</v>
      </c>
      <c r="EW65">
        <v>5.2654748239671138E-2</v>
      </c>
      <c r="EX65">
        <v>0.2609309235197505</v>
      </c>
      <c r="EY65">
        <v>0.42716941499396588</v>
      </c>
      <c r="EZ65">
        <v>0.48995641428745523</v>
      </c>
      <c r="FA65">
        <v>0.49034335956391339</v>
      </c>
      <c r="FB65">
        <v>0.40979125456028836</v>
      </c>
      <c r="FC65">
        <v>0.24009024754006827</v>
      </c>
      <c r="FD65">
        <v>3.430226513076344E-2</v>
      </c>
      <c r="FE65">
        <v>0</v>
      </c>
      <c r="FF65">
        <v>0</v>
      </c>
      <c r="FG65">
        <v>3.5719996176036771E-3</v>
      </c>
      <c r="FH65">
        <v>0.23478322876759852</v>
      </c>
      <c r="FI65">
        <v>0.49381325199775605</v>
      </c>
      <c r="FJ65">
        <v>0.48279361887332006</v>
      </c>
      <c r="FK65">
        <v>0.48775660563106332</v>
      </c>
      <c r="FL65">
        <v>0.37976886600098386</v>
      </c>
      <c r="FM65">
        <v>0.10475726217925747</v>
      </c>
      <c r="FN65">
        <v>0</v>
      </c>
      <c r="FO65">
        <v>0</v>
      </c>
      <c r="FQ65" t="s">
        <v>437</v>
      </c>
      <c r="FR65" t="s">
        <v>674</v>
      </c>
      <c r="FS65" t="s">
        <v>675</v>
      </c>
      <c r="FT65">
        <v>0.59083991490636301</v>
      </c>
    </row>
    <row r="66" spans="2:176" x14ac:dyDescent="0.45">
      <c r="B66" t="s">
        <v>438</v>
      </c>
      <c r="C66" t="s">
        <v>31</v>
      </c>
      <c r="D66">
        <v>0</v>
      </c>
      <c r="E66">
        <v>0</v>
      </c>
      <c r="F66">
        <v>0.55009125356760247</v>
      </c>
      <c r="G66">
        <v>0.16741693004298222</v>
      </c>
      <c r="H66">
        <v>0.12923452327181806</v>
      </c>
      <c r="I66">
        <v>0.11578653026585287</v>
      </c>
      <c r="J66">
        <v>0.18975634110022513</v>
      </c>
      <c r="K66">
        <v>0.76726248666454544</v>
      </c>
      <c r="L66">
        <v>0</v>
      </c>
      <c r="M66">
        <v>0</v>
      </c>
      <c r="N66">
        <v>0</v>
      </c>
      <c r="O66">
        <v>0.67682448197005451</v>
      </c>
      <c r="P66">
        <v>0.18944024702009749</v>
      </c>
      <c r="Q66">
        <v>0.12272791527005368</v>
      </c>
      <c r="R66">
        <v>9.792864800909433E-2</v>
      </c>
      <c r="S66">
        <v>0.11635842508479476</v>
      </c>
      <c r="T66">
        <v>0.16097031909073087</v>
      </c>
      <c r="U66">
        <v>0.25067034642328057</v>
      </c>
      <c r="V66">
        <v>0.8407260535826141</v>
      </c>
      <c r="W66">
        <v>0</v>
      </c>
      <c r="X66">
        <v>0</v>
      </c>
      <c r="Y66">
        <v>0.51281319924362567</v>
      </c>
      <c r="Z66">
        <v>0.28415516741804586</v>
      </c>
      <c r="AA66">
        <v>0.21220318361121679</v>
      </c>
      <c r="AB66">
        <v>0.16461614496210109</v>
      </c>
      <c r="AC66">
        <v>0.15488917513930012</v>
      </c>
      <c r="AD66">
        <v>0.16597439430155744</v>
      </c>
      <c r="AE66">
        <v>0.22926379133912131</v>
      </c>
      <c r="AF66">
        <v>0.6295481540778467</v>
      </c>
      <c r="AG66">
        <v>0</v>
      </c>
      <c r="AH66">
        <v>0</v>
      </c>
      <c r="AI66">
        <v>0.90489929852497331</v>
      </c>
      <c r="AJ66">
        <v>0.30127521984811101</v>
      </c>
      <c r="AK66">
        <v>0.15288383944967293</v>
      </c>
      <c r="AL66">
        <v>0.12369753933317799</v>
      </c>
      <c r="AM66">
        <v>0.14595197589948136</v>
      </c>
      <c r="AN66">
        <v>0.20864450230717271</v>
      </c>
      <c r="AO66">
        <v>0.58860712447198205</v>
      </c>
      <c r="AP66">
        <v>0</v>
      </c>
      <c r="AQ66">
        <v>0</v>
      </c>
      <c r="EA66" t="s">
        <v>438</v>
      </c>
      <c r="EB66">
        <v>0</v>
      </c>
      <c r="EC66">
        <v>0</v>
      </c>
      <c r="ED66">
        <v>0.13184273198412072</v>
      </c>
      <c r="EE66">
        <v>0.4920214967775613</v>
      </c>
      <c r="EF66">
        <v>0.51670188990918076</v>
      </c>
      <c r="EG66">
        <v>0.53483459252979881</v>
      </c>
      <c r="EH66">
        <v>0.42369036299790125</v>
      </c>
      <c r="EI66">
        <v>6.0381505541455098E-2</v>
      </c>
      <c r="EJ66">
        <v>0</v>
      </c>
      <c r="EK66">
        <v>0</v>
      </c>
      <c r="EL66">
        <v>0</v>
      </c>
      <c r="EM66">
        <v>4.4253768125283657E-2</v>
      </c>
      <c r="EN66">
        <v>0.3799279569590201</v>
      </c>
      <c r="EO66">
        <v>0.6008560992915154</v>
      </c>
      <c r="EP66">
        <v>0.62702930481274788</v>
      </c>
      <c r="EQ66">
        <v>0.59518723079026015</v>
      </c>
      <c r="ER66">
        <v>0.48788070944872786</v>
      </c>
      <c r="ES66">
        <v>0.25194846084619321</v>
      </c>
      <c r="ET66">
        <v>9.4638172859969148E-3</v>
      </c>
      <c r="EU66">
        <v>0</v>
      </c>
      <c r="EV66">
        <v>0</v>
      </c>
      <c r="EW66">
        <v>4.8840727711018571E-2</v>
      </c>
      <c r="EX66">
        <v>0.23404822371878994</v>
      </c>
      <c r="EY66">
        <v>0.3966054428632077</v>
      </c>
      <c r="EZ66">
        <v>0.46375507763775831</v>
      </c>
      <c r="FA66">
        <v>0.4598273472537695</v>
      </c>
      <c r="FB66">
        <v>0.38660044321756593</v>
      </c>
      <c r="FC66">
        <v>0.22231021151151217</v>
      </c>
      <c r="FD66">
        <v>2.6210763744034537E-2</v>
      </c>
      <c r="FE66">
        <v>0</v>
      </c>
      <c r="FF66">
        <v>0</v>
      </c>
      <c r="FG66">
        <v>7.3282202329291949E-3</v>
      </c>
      <c r="FH66">
        <v>0.23948618224513357</v>
      </c>
      <c r="FI66">
        <v>0.48040382307953078</v>
      </c>
      <c r="FJ66">
        <v>0.47388718526360679</v>
      </c>
      <c r="FK66">
        <v>0.47844379139239879</v>
      </c>
      <c r="FL66">
        <v>0.366467853055785</v>
      </c>
      <c r="FM66">
        <v>9.2620786271720421E-2</v>
      </c>
      <c r="FN66">
        <v>0</v>
      </c>
      <c r="FO66">
        <v>0</v>
      </c>
      <c r="FQ66" t="s">
        <v>438</v>
      </c>
      <c r="FR66" t="s">
        <v>674</v>
      </c>
      <c r="FS66" t="s">
        <v>675</v>
      </c>
      <c r="FT66">
        <v>0.54593985449869842</v>
      </c>
    </row>
    <row r="67" spans="2:176" x14ac:dyDescent="0.45">
      <c r="B67" t="s">
        <v>439</v>
      </c>
      <c r="C67" t="s">
        <v>31</v>
      </c>
      <c r="D67">
        <v>0</v>
      </c>
      <c r="E67">
        <v>0</v>
      </c>
      <c r="F67">
        <v>0.53045679834644277</v>
      </c>
      <c r="G67">
        <v>0.16699807161291361</v>
      </c>
      <c r="H67">
        <v>0.12406659753554763</v>
      </c>
      <c r="I67">
        <v>0.11913143068881987</v>
      </c>
      <c r="J67">
        <v>0.2331791678488114</v>
      </c>
      <c r="K67">
        <v>0.82200518398517219</v>
      </c>
      <c r="L67">
        <v>0</v>
      </c>
      <c r="M67">
        <v>0</v>
      </c>
      <c r="N67">
        <v>0</v>
      </c>
      <c r="O67">
        <v>0.59177284686644294</v>
      </c>
      <c r="P67">
        <v>0.1994717005833947</v>
      </c>
      <c r="Q67">
        <v>0.13176829709594923</v>
      </c>
      <c r="R67">
        <v>0.10655476652982604</v>
      </c>
      <c r="S67">
        <v>0.12068406757566584</v>
      </c>
      <c r="T67">
        <v>0.15540492876442005</v>
      </c>
      <c r="U67">
        <v>0.26685963254814565</v>
      </c>
      <c r="V67">
        <v>0.84157070177144122</v>
      </c>
      <c r="W67">
        <v>0</v>
      </c>
      <c r="X67">
        <v>0</v>
      </c>
      <c r="Y67">
        <v>0.43846873112656753</v>
      </c>
      <c r="Z67">
        <v>0.25637799950116047</v>
      </c>
      <c r="AA67">
        <v>0.19908659018968358</v>
      </c>
      <c r="AB67">
        <v>0.16944449475837689</v>
      </c>
      <c r="AC67">
        <v>0.16173954273595584</v>
      </c>
      <c r="AD67">
        <v>0.17646647656906791</v>
      </c>
      <c r="AE67">
        <v>0.23998147616836682</v>
      </c>
      <c r="AF67">
        <v>0.66171896038617728</v>
      </c>
      <c r="AG67">
        <v>0</v>
      </c>
      <c r="AH67">
        <v>0</v>
      </c>
      <c r="AI67">
        <v>0.86122606625827158</v>
      </c>
      <c r="AJ67">
        <v>0.31292806214922653</v>
      </c>
      <c r="AK67">
        <v>0.1717211020804848</v>
      </c>
      <c r="AL67">
        <v>0.13508111214622248</v>
      </c>
      <c r="AM67">
        <v>0.16211621707943868</v>
      </c>
      <c r="AN67">
        <v>0.2454354014232302</v>
      </c>
      <c r="AO67">
        <v>0.64139640759241934</v>
      </c>
      <c r="AP67">
        <v>0</v>
      </c>
      <c r="AQ67">
        <v>0</v>
      </c>
      <c r="EA67" t="s">
        <v>439</v>
      </c>
      <c r="EB67">
        <v>0</v>
      </c>
      <c r="EC67">
        <v>0</v>
      </c>
      <c r="ED67">
        <v>0.13315643260214746</v>
      </c>
      <c r="EE67">
        <v>0.48299825842139243</v>
      </c>
      <c r="EF67">
        <v>0.49728361354689776</v>
      </c>
      <c r="EG67">
        <v>0.526684121975318</v>
      </c>
      <c r="EH67">
        <v>0.36641774536965699</v>
      </c>
      <c r="EI67">
        <v>4.0308565815910587E-2</v>
      </c>
      <c r="EJ67">
        <v>0</v>
      </c>
      <c r="EK67">
        <v>0</v>
      </c>
      <c r="EL67">
        <v>0</v>
      </c>
      <c r="EM67">
        <v>6.8726020306129343E-2</v>
      </c>
      <c r="EN67">
        <v>0.41165738677886865</v>
      </c>
      <c r="EO67">
        <v>0.61575319091011349</v>
      </c>
      <c r="EP67">
        <v>0.61259693307477325</v>
      </c>
      <c r="EQ67">
        <v>0.58540152226547115</v>
      </c>
      <c r="ER67">
        <v>0.47811911130874896</v>
      </c>
      <c r="ES67">
        <v>0.23423770683706022</v>
      </c>
      <c r="ET67">
        <v>8.7838414917852988E-3</v>
      </c>
      <c r="EU67">
        <v>0</v>
      </c>
      <c r="EV67">
        <v>0</v>
      </c>
      <c r="EW67">
        <v>7.8972628717047438E-2</v>
      </c>
      <c r="EX67">
        <v>0.2814004556973167</v>
      </c>
      <c r="EY67">
        <v>0.42369122597571779</v>
      </c>
      <c r="EZ67">
        <v>0.45948839128237673</v>
      </c>
      <c r="FA67">
        <v>0.44486417311574583</v>
      </c>
      <c r="FB67">
        <v>0.37739350147901857</v>
      </c>
      <c r="FC67">
        <v>0.21183904759576183</v>
      </c>
      <c r="FD67">
        <v>2.506301199611331E-2</v>
      </c>
      <c r="FE67">
        <v>0</v>
      </c>
      <c r="FF67">
        <v>0</v>
      </c>
      <c r="FG67">
        <v>1.7012671396056073E-2</v>
      </c>
      <c r="FH67">
        <v>0.27101106902782285</v>
      </c>
      <c r="FI67">
        <v>0.48564797259787174</v>
      </c>
      <c r="FJ67">
        <v>0.46383209970970429</v>
      </c>
      <c r="FK67">
        <v>0.4716321489897265</v>
      </c>
      <c r="FL67">
        <v>0.34419992376409558</v>
      </c>
      <c r="FM67">
        <v>8.102826530404765E-2</v>
      </c>
      <c r="FN67">
        <v>0</v>
      </c>
      <c r="FO67">
        <v>0</v>
      </c>
      <c r="FQ67" t="s">
        <v>439</v>
      </c>
      <c r="FR67" t="s">
        <v>674</v>
      </c>
      <c r="FS67" t="s">
        <v>675</v>
      </c>
      <c r="FT67">
        <v>0.57113765453768717</v>
      </c>
    </row>
    <row r="68" spans="2:176" x14ac:dyDescent="0.45">
      <c r="B68" t="s">
        <v>440</v>
      </c>
      <c r="C68" t="s">
        <v>31</v>
      </c>
      <c r="D68">
        <v>0</v>
      </c>
      <c r="E68">
        <v>0</v>
      </c>
      <c r="F68">
        <v>0.61368102730679208</v>
      </c>
      <c r="G68">
        <v>0.15366829397683748</v>
      </c>
      <c r="H68">
        <v>0.11976670124022851</v>
      </c>
      <c r="I68">
        <v>0.10120861115127107</v>
      </c>
      <c r="J68">
        <v>0.17550162553771054</v>
      </c>
      <c r="K68">
        <v>0.78133100166793379</v>
      </c>
      <c r="L68">
        <v>0</v>
      </c>
      <c r="M68">
        <v>0</v>
      </c>
      <c r="N68">
        <v>0</v>
      </c>
      <c r="O68">
        <v>0.66056214580211592</v>
      </c>
      <c r="P68">
        <v>0.18820094879902804</v>
      </c>
      <c r="Q68">
        <v>0.11659321351868034</v>
      </c>
      <c r="R68">
        <v>9.6170888662160489E-2</v>
      </c>
      <c r="S68">
        <v>0.10554101067252597</v>
      </c>
      <c r="T68">
        <v>0.15353911382970847</v>
      </c>
      <c r="U68">
        <v>0.22488740215093223</v>
      </c>
      <c r="V68">
        <v>0.79208979591839435</v>
      </c>
      <c r="W68">
        <v>0</v>
      </c>
      <c r="X68">
        <v>0</v>
      </c>
      <c r="Y68">
        <v>0.48191491260247138</v>
      </c>
      <c r="Z68">
        <v>0.23994328907138565</v>
      </c>
      <c r="AA68">
        <v>0.1790062298248207</v>
      </c>
      <c r="AB68">
        <v>0.14548857888797692</v>
      </c>
      <c r="AC68">
        <v>0.1429723567143005</v>
      </c>
      <c r="AD68">
        <v>0.15809287953830833</v>
      </c>
      <c r="AE68">
        <v>0.20910027820048896</v>
      </c>
      <c r="AF68">
        <v>0.58968805146328185</v>
      </c>
      <c r="AG68">
        <v>0</v>
      </c>
      <c r="AH68">
        <v>0</v>
      </c>
      <c r="AI68">
        <v>0.93406593406593375</v>
      </c>
      <c r="AJ68">
        <v>0.30650879096905614</v>
      </c>
      <c r="AK68">
        <v>0.13332593394170081</v>
      </c>
      <c r="AL68">
        <v>0.11141789284003524</v>
      </c>
      <c r="AM68">
        <v>0.12239270771252217</v>
      </c>
      <c r="AN68">
        <v>0.20590712199096078</v>
      </c>
      <c r="AO68">
        <v>0.56870195412752444</v>
      </c>
      <c r="AP68">
        <v>0</v>
      </c>
      <c r="AQ68">
        <v>0</v>
      </c>
      <c r="EA68" t="s">
        <v>440</v>
      </c>
      <c r="EB68">
        <v>0</v>
      </c>
      <c r="EC68">
        <v>0</v>
      </c>
      <c r="ED68">
        <v>9.9952680515968478E-2</v>
      </c>
      <c r="EE68">
        <v>0.48702358283776209</v>
      </c>
      <c r="EF68">
        <v>0.52035738727687908</v>
      </c>
      <c r="EG68">
        <v>0.53263591546809275</v>
      </c>
      <c r="EH68">
        <v>0.45325310752196746</v>
      </c>
      <c r="EI68">
        <v>7.3238238248213211E-2</v>
      </c>
      <c r="EJ68">
        <v>0</v>
      </c>
      <c r="EK68">
        <v>0</v>
      </c>
      <c r="EL68">
        <v>0</v>
      </c>
      <c r="EM68">
        <v>5.0855063993147029E-2</v>
      </c>
      <c r="EN68">
        <v>0.39362931682186064</v>
      </c>
      <c r="EO68">
        <v>0.62154954055145406</v>
      </c>
      <c r="EP68">
        <v>0.63289384414520566</v>
      </c>
      <c r="EQ68">
        <v>0.6054601542060366</v>
      </c>
      <c r="ER68">
        <v>0.52582802535051865</v>
      </c>
      <c r="ES68">
        <v>0.28729317359450823</v>
      </c>
      <c r="ET68">
        <v>1.5760491284731604E-2</v>
      </c>
      <c r="EU68">
        <v>0</v>
      </c>
      <c r="EV68">
        <v>0</v>
      </c>
      <c r="EW68">
        <v>6.8358629728335521E-2</v>
      </c>
      <c r="EX68">
        <v>0.29701588551482266</v>
      </c>
      <c r="EY68">
        <v>0.46042403049467223</v>
      </c>
      <c r="EZ68">
        <v>0.50819789396518045</v>
      </c>
      <c r="FA68">
        <v>0.49662545051409324</v>
      </c>
      <c r="FB68">
        <v>0.42384829549183795</v>
      </c>
      <c r="FC68">
        <v>0.26160475751886825</v>
      </c>
      <c r="FD68">
        <v>4.1302030683133963E-2</v>
      </c>
      <c r="FE68">
        <v>0</v>
      </c>
      <c r="FF68">
        <v>0</v>
      </c>
      <c r="FG68">
        <v>5.5712815116532484E-3</v>
      </c>
      <c r="FH68">
        <v>0.24621344516875737</v>
      </c>
      <c r="FI68">
        <v>0.49909843930916531</v>
      </c>
      <c r="FJ68">
        <v>0.48919494323833007</v>
      </c>
      <c r="FK68">
        <v>0.50300319898743806</v>
      </c>
      <c r="FL68">
        <v>0.3970708478609335</v>
      </c>
      <c r="FM68">
        <v>0.11447401788240628</v>
      </c>
      <c r="FN68">
        <v>0</v>
      </c>
      <c r="FO68">
        <v>0</v>
      </c>
      <c r="FQ68" t="s">
        <v>440</v>
      </c>
      <c r="FR68" t="s">
        <v>674</v>
      </c>
      <c r="FS68" t="s">
        <v>675</v>
      </c>
      <c r="FT68">
        <v>0.51130909771123156</v>
      </c>
    </row>
    <row r="69" spans="2:176" x14ac:dyDescent="0.45">
      <c r="B69" t="s">
        <v>441</v>
      </c>
      <c r="C69" t="s">
        <v>31</v>
      </c>
      <c r="D69">
        <v>0</v>
      </c>
      <c r="E69">
        <v>0</v>
      </c>
      <c r="F69">
        <v>0.56607731989960108</v>
      </c>
      <c r="G69">
        <v>0.17360398457159892</v>
      </c>
      <c r="H69">
        <v>0.12853781468216133</v>
      </c>
      <c r="I69">
        <v>0.11904064399988946</v>
      </c>
      <c r="J69">
        <v>0.21853664962196026</v>
      </c>
      <c r="K69">
        <v>0.80246056036867219</v>
      </c>
      <c r="L69">
        <v>0</v>
      </c>
      <c r="M69">
        <v>0</v>
      </c>
      <c r="N69">
        <v>0</v>
      </c>
      <c r="O69">
        <v>0.62628217614522286</v>
      </c>
      <c r="P69">
        <v>0.18420057589467995</v>
      </c>
      <c r="Q69">
        <v>0.12755391601555513</v>
      </c>
      <c r="R69">
        <v>0.10337977994682569</v>
      </c>
      <c r="S69">
        <v>0.11562003600788545</v>
      </c>
      <c r="T69">
        <v>0.15438445405872808</v>
      </c>
      <c r="U69">
        <v>0.25415530573274725</v>
      </c>
      <c r="V69">
        <v>0.81721330135615222</v>
      </c>
      <c r="W69">
        <v>0</v>
      </c>
      <c r="X69">
        <v>0</v>
      </c>
      <c r="Y69">
        <v>0.47231255058223282</v>
      </c>
      <c r="Z69">
        <v>0.26453488576911438</v>
      </c>
      <c r="AA69">
        <v>0.2080098332096153</v>
      </c>
      <c r="AB69">
        <v>0.16367763222337584</v>
      </c>
      <c r="AC69">
        <v>0.1516683297555147</v>
      </c>
      <c r="AD69">
        <v>0.16740925038301671</v>
      </c>
      <c r="AE69">
        <v>0.2299739270843548</v>
      </c>
      <c r="AF69">
        <v>0.63174493147995703</v>
      </c>
      <c r="AG69">
        <v>0</v>
      </c>
      <c r="AH69">
        <v>0</v>
      </c>
      <c r="AI69">
        <v>0.90961004216977615</v>
      </c>
      <c r="AJ69">
        <v>0.31562180878566964</v>
      </c>
      <c r="AK69">
        <v>0.15936390322709068</v>
      </c>
      <c r="AL69">
        <v>0.13283444192001267</v>
      </c>
      <c r="AM69">
        <v>0.14923837947916638</v>
      </c>
      <c r="AN69">
        <v>0.22842366845638151</v>
      </c>
      <c r="AO69">
        <v>0.60755160022648647</v>
      </c>
      <c r="AP69">
        <v>0</v>
      </c>
      <c r="AQ69">
        <v>0</v>
      </c>
      <c r="EA69" t="s">
        <v>441</v>
      </c>
      <c r="EB69">
        <v>0</v>
      </c>
      <c r="EC69">
        <v>0</v>
      </c>
      <c r="ED69">
        <v>0.12843755621523556</v>
      </c>
      <c r="EE69">
        <v>0.49062939838631492</v>
      </c>
      <c r="EF69">
        <v>0.5105343635769608</v>
      </c>
      <c r="EG69">
        <v>0.52588955202888155</v>
      </c>
      <c r="EH69">
        <v>0.4002963102905413</v>
      </c>
      <c r="EI69">
        <v>5.8085266202878176E-2</v>
      </c>
      <c r="EJ69">
        <v>0</v>
      </c>
      <c r="EK69">
        <v>0</v>
      </c>
      <c r="EL69">
        <v>0</v>
      </c>
      <c r="EM69">
        <v>5.6968079864804552E-2</v>
      </c>
      <c r="EN69">
        <v>0.40525092440198429</v>
      </c>
      <c r="EO69">
        <v>0.61963837596601257</v>
      </c>
      <c r="EP69">
        <v>0.62484978897799481</v>
      </c>
      <c r="EQ69">
        <v>0.59242302632320443</v>
      </c>
      <c r="ER69">
        <v>0.49988927744427591</v>
      </c>
      <c r="ES69">
        <v>0.25936677633638533</v>
      </c>
      <c r="ET69">
        <v>1.146107213800613E-2</v>
      </c>
      <c r="EU69">
        <v>0</v>
      </c>
      <c r="EV69">
        <v>0</v>
      </c>
      <c r="EW69">
        <v>7.1773696795474712E-2</v>
      </c>
      <c r="EX69">
        <v>0.28421000649165584</v>
      </c>
      <c r="EY69">
        <v>0.43229602476665702</v>
      </c>
      <c r="EZ69">
        <v>0.47429547552116658</v>
      </c>
      <c r="FA69">
        <v>0.46583978783798741</v>
      </c>
      <c r="FB69">
        <v>0.39642569933006727</v>
      </c>
      <c r="FC69">
        <v>0.23403711351721745</v>
      </c>
      <c r="FD69">
        <v>3.2281036114478398E-2</v>
      </c>
      <c r="FE69">
        <v>0</v>
      </c>
      <c r="FF69">
        <v>0</v>
      </c>
      <c r="FG69">
        <v>1.0582832250261544E-2</v>
      </c>
      <c r="FH69">
        <v>0.25531112572666631</v>
      </c>
      <c r="FI69">
        <v>0.48885045997765592</v>
      </c>
      <c r="FJ69">
        <v>0.46879886827757766</v>
      </c>
      <c r="FK69">
        <v>0.48280219502318084</v>
      </c>
      <c r="FL69">
        <v>0.3640390337535917</v>
      </c>
      <c r="FM69">
        <v>9.4825412051409652E-2</v>
      </c>
      <c r="FN69">
        <v>0</v>
      </c>
      <c r="FO69">
        <v>0</v>
      </c>
      <c r="FQ69" t="s">
        <v>441</v>
      </c>
      <c r="FR69" t="s">
        <v>674</v>
      </c>
      <c r="FS69" t="s">
        <v>675</v>
      </c>
      <c r="FT69">
        <v>0.57304194292681165</v>
      </c>
    </row>
    <row r="70" spans="2:176" x14ac:dyDescent="0.45">
      <c r="B70" t="s">
        <v>442</v>
      </c>
      <c r="C70" t="s">
        <v>31</v>
      </c>
      <c r="D70">
        <v>0</v>
      </c>
      <c r="E70">
        <v>0</v>
      </c>
      <c r="F70">
        <v>0.8833333333333333</v>
      </c>
      <c r="G70">
        <v>0.19256272547197867</v>
      </c>
      <c r="H70">
        <v>0.12110964525497339</v>
      </c>
      <c r="I70">
        <v>0.10750108001262543</v>
      </c>
      <c r="J70">
        <v>0.17081774322432408</v>
      </c>
      <c r="K70">
        <v>0.63399959793549077</v>
      </c>
      <c r="L70">
        <v>0</v>
      </c>
      <c r="M70">
        <v>0</v>
      </c>
      <c r="N70">
        <v>0</v>
      </c>
      <c r="O70">
        <v>0.78077765221468254</v>
      </c>
      <c r="P70">
        <v>0.25494716429775671</v>
      </c>
      <c r="Q70">
        <v>0.14612486814115802</v>
      </c>
      <c r="R70">
        <v>0.10808861340367532</v>
      </c>
      <c r="S70">
        <v>0.1085208945131466</v>
      </c>
      <c r="T70">
        <v>0.15826929411006019</v>
      </c>
      <c r="U70">
        <v>0.22178902974974979</v>
      </c>
      <c r="V70">
        <v>0.66671721949153073</v>
      </c>
      <c r="W70">
        <v>0</v>
      </c>
      <c r="X70">
        <v>0</v>
      </c>
      <c r="Y70">
        <v>0.63464286679011117</v>
      </c>
      <c r="Z70">
        <v>0.26817306459299034</v>
      </c>
      <c r="AA70">
        <v>0.19254076966536349</v>
      </c>
      <c r="AB70">
        <v>0.15214283286888677</v>
      </c>
      <c r="AC70">
        <v>0.14452716271882846</v>
      </c>
      <c r="AD70">
        <v>0.16642834736429751</v>
      </c>
      <c r="AE70">
        <v>0.21838214809120929</v>
      </c>
      <c r="AF70">
        <v>0.42570765369620972</v>
      </c>
      <c r="AG70">
        <v>0</v>
      </c>
      <c r="AH70">
        <v>0</v>
      </c>
      <c r="AI70">
        <v>0</v>
      </c>
      <c r="AJ70">
        <v>0.43534425283766637</v>
      </c>
      <c r="AK70">
        <v>0.20000528347024235</v>
      </c>
      <c r="AL70">
        <v>0.14758783013238339</v>
      </c>
      <c r="AM70">
        <v>0.1366160653095182</v>
      </c>
      <c r="AN70">
        <v>0.19451986916587446</v>
      </c>
      <c r="AO70">
        <v>0.45840336777748703</v>
      </c>
      <c r="AP70">
        <v>0.96153846153846179</v>
      </c>
      <c r="AQ70">
        <v>0</v>
      </c>
      <c r="EA70" t="s">
        <v>442</v>
      </c>
      <c r="EB70">
        <v>0</v>
      </c>
      <c r="EC70">
        <v>0</v>
      </c>
      <c r="ED70">
        <v>3.7811364181420913E-2</v>
      </c>
      <c r="EE70">
        <v>0.44975411847968366</v>
      </c>
      <c r="EF70">
        <v>0.55649406729085338</v>
      </c>
      <c r="EG70">
        <v>0.50268499544961653</v>
      </c>
      <c r="EH70">
        <v>0.47484613054630781</v>
      </c>
      <c r="EI70">
        <v>0.11774525994800678</v>
      </c>
      <c r="EJ70">
        <v>0</v>
      </c>
      <c r="EK70">
        <v>0</v>
      </c>
      <c r="EL70">
        <v>0</v>
      </c>
      <c r="EM70">
        <v>2.3438514612426992E-2</v>
      </c>
      <c r="EN70">
        <v>0.31232391973988582</v>
      </c>
      <c r="EO70">
        <v>0.58033050998947167</v>
      </c>
      <c r="EP70">
        <v>0.62370138671371944</v>
      </c>
      <c r="EQ70">
        <v>0.58707686170345841</v>
      </c>
      <c r="ER70">
        <v>0.51436849357832737</v>
      </c>
      <c r="ES70">
        <v>0.32055855005220052</v>
      </c>
      <c r="ET70">
        <v>4.0945110359060795E-2</v>
      </c>
      <c r="EU70">
        <v>0</v>
      </c>
      <c r="EV70">
        <v>0</v>
      </c>
      <c r="EW70">
        <v>3.4580189219157308E-2</v>
      </c>
      <c r="EX70">
        <v>0.22974465369860556</v>
      </c>
      <c r="EY70">
        <v>0.40686678335020565</v>
      </c>
      <c r="EZ70">
        <v>0.47179038688182429</v>
      </c>
      <c r="FA70">
        <v>0.47278810223684692</v>
      </c>
      <c r="FB70">
        <v>0.42426757321078734</v>
      </c>
      <c r="FC70">
        <v>0.27921675683435987</v>
      </c>
      <c r="FD70">
        <v>8.0786208360763168E-2</v>
      </c>
      <c r="FE70">
        <v>0</v>
      </c>
      <c r="FF70">
        <v>0</v>
      </c>
      <c r="FG70">
        <v>0</v>
      </c>
      <c r="FH70">
        <v>0.17067063280285361</v>
      </c>
      <c r="FI70">
        <v>0.44198224799754537</v>
      </c>
      <c r="FJ70">
        <v>0.47934617880686636</v>
      </c>
      <c r="FK70">
        <v>0.47407738744639594</v>
      </c>
      <c r="FL70">
        <v>0.41367704553496809</v>
      </c>
      <c r="FM70">
        <v>0.16498986402600777</v>
      </c>
      <c r="FN70">
        <v>3.3349650522329485E-3</v>
      </c>
      <c r="FO70">
        <v>0</v>
      </c>
      <c r="FQ70" t="s">
        <v>442</v>
      </c>
      <c r="FR70" t="s">
        <v>674</v>
      </c>
      <c r="FS70" t="s">
        <v>675</v>
      </c>
      <c r="FT70">
        <v>0.58313862953872952</v>
      </c>
    </row>
    <row r="71" spans="2:176" x14ac:dyDescent="0.45">
      <c r="B71" t="s">
        <v>443</v>
      </c>
      <c r="C71" t="s">
        <v>31</v>
      </c>
      <c r="D71">
        <v>0</v>
      </c>
      <c r="E71">
        <v>0</v>
      </c>
      <c r="F71">
        <v>0.88681585177779065</v>
      </c>
      <c r="G71">
        <v>0.19781191807251783</v>
      </c>
      <c r="H71">
        <v>0.12638510003765324</v>
      </c>
      <c r="I71">
        <v>0.11515992393174578</v>
      </c>
      <c r="J71">
        <v>0.18678199225954342</v>
      </c>
      <c r="K71">
        <v>0.67967246751390586</v>
      </c>
      <c r="L71">
        <v>0</v>
      </c>
      <c r="M71">
        <v>0</v>
      </c>
      <c r="N71">
        <v>0</v>
      </c>
      <c r="O71">
        <v>0.73605335355908141</v>
      </c>
      <c r="P71">
        <v>0.2586881078246806</v>
      </c>
      <c r="Q71">
        <v>0.14913037229365944</v>
      </c>
      <c r="R71">
        <v>0.10769033738245028</v>
      </c>
      <c r="S71">
        <v>0.10436653088949246</v>
      </c>
      <c r="T71">
        <v>0.15197439065178597</v>
      </c>
      <c r="U71">
        <v>0.21540419559834675</v>
      </c>
      <c r="V71">
        <v>0.63489894184518425</v>
      </c>
      <c r="W71">
        <v>0</v>
      </c>
      <c r="X71">
        <v>0</v>
      </c>
      <c r="Y71">
        <v>0.50433284427061786</v>
      </c>
      <c r="Z71">
        <v>0.25536406271763129</v>
      </c>
      <c r="AA71">
        <v>0.19353009155343448</v>
      </c>
      <c r="AB71">
        <v>0.15605655734511276</v>
      </c>
      <c r="AC71">
        <v>0.13825903231958495</v>
      </c>
      <c r="AD71">
        <v>0.15977636064476655</v>
      </c>
      <c r="AE71">
        <v>0.22139146517602565</v>
      </c>
      <c r="AF71">
        <v>0.40105775514822245</v>
      </c>
      <c r="AG71">
        <v>0</v>
      </c>
      <c r="AH71">
        <v>0</v>
      </c>
      <c r="AI71">
        <v>0</v>
      </c>
      <c r="AJ71">
        <v>0.45027489383574409</v>
      </c>
      <c r="AK71">
        <v>0.21848505473242882</v>
      </c>
      <c r="AL71">
        <v>0.16218403302163034</v>
      </c>
      <c r="AM71">
        <v>0.16392393564507851</v>
      </c>
      <c r="AN71">
        <v>0.22168266445783028</v>
      </c>
      <c r="AO71">
        <v>0.48574703111757184</v>
      </c>
      <c r="AP71">
        <v>0.95604395604395631</v>
      </c>
      <c r="AQ71">
        <v>0</v>
      </c>
      <c r="EA71" t="s">
        <v>443</v>
      </c>
      <c r="EB71">
        <v>0</v>
      </c>
      <c r="EC71">
        <v>0</v>
      </c>
      <c r="ED71">
        <v>3.3664835240638333E-2</v>
      </c>
      <c r="EE71">
        <v>0.42591610250181511</v>
      </c>
      <c r="EF71">
        <v>0.53167520368390342</v>
      </c>
      <c r="EG71">
        <v>0.4830581371155917</v>
      </c>
      <c r="EH71">
        <v>0.44343972485978894</v>
      </c>
      <c r="EI71">
        <v>9.061458183749467E-2</v>
      </c>
      <c r="EJ71">
        <v>0</v>
      </c>
      <c r="EK71">
        <v>0</v>
      </c>
      <c r="EL71">
        <v>0</v>
      </c>
      <c r="EM71">
        <v>2.9645368729392264E-2</v>
      </c>
      <c r="EN71">
        <v>0.30835366425373156</v>
      </c>
      <c r="EO71">
        <v>0.57043936304378728</v>
      </c>
      <c r="EP71">
        <v>0.61305434645944357</v>
      </c>
      <c r="EQ71">
        <v>0.57466200082333763</v>
      </c>
      <c r="ER71">
        <v>0.49537731671772556</v>
      </c>
      <c r="ES71">
        <v>0.30072155796223077</v>
      </c>
      <c r="ET71">
        <v>4.2480439728114688E-2</v>
      </c>
      <c r="EU71">
        <v>0</v>
      </c>
      <c r="EV71">
        <v>0</v>
      </c>
      <c r="EW71">
        <v>5.6266307274364873E-2</v>
      </c>
      <c r="EX71">
        <v>0.25129920301900555</v>
      </c>
      <c r="EY71">
        <v>0.40584099233433618</v>
      </c>
      <c r="EZ71">
        <v>0.45638214631309121</v>
      </c>
      <c r="FA71">
        <v>0.45491542955834025</v>
      </c>
      <c r="FB71">
        <v>0.40816873520609365</v>
      </c>
      <c r="FC71">
        <v>0.27180895830132584</v>
      </c>
      <c r="FD71">
        <v>8.663073665511431E-2</v>
      </c>
      <c r="FE71">
        <v>0</v>
      </c>
      <c r="FF71">
        <v>0</v>
      </c>
      <c r="FG71">
        <v>0</v>
      </c>
      <c r="FH71">
        <v>0.17180234601132593</v>
      </c>
      <c r="FI71">
        <v>0.42549613942013104</v>
      </c>
      <c r="FJ71">
        <v>0.45344171980632708</v>
      </c>
      <c r="FK71">
        <v>0.4488139006832827</v>
      </c>
      <c r="FL71">
        <v>0.38707088545505808</v>
      </c>
      <c r="FM71">
        <v>0.14897283784092855</v>
      </c>
      <c r="FN71">
        <v>2.8666454494292752E-3</v>
      </c>
      <c r="FO71">
        <v>0</v>
      </c>
      <c r="FQ71" t="s">
        <v>443</v>
      </c>
      <c r="FR71" t="s">
        <v>674</v>
      </c>
      <c r="FS71" t="s">
        <v>675</v>
      </c>
      <c r="FT71">
        <v>0.55714184689428314</v>
      </c>
    </row>
    <row r="72" spans="2:176" x14ac:dyDescent="0.45">
      <c r="B72" t="s">
        <v>444</v>
      </c>
      <c r="C72" t="s">
        <v>31</v>
      </c>
      <c r="D72">
        <v>0</v>
      </c>
      <c r="E72">
        <v>0</v>
      </c>
      <c r="F72">
        <v>0.50759277021903271</v>
      </c>
      <c r="G72">
        <v>0.16234661146089172</v>
      </c>
      <c r="H72">
        <v>0.13020773282863568</v>
      </c>
      <c r="I72">
        <v>0.12688495271987013</v>
      </c>
      <c r="J72">
        <v>0.31441196747925393</v>
      </c>
      <c r="K72">
        <v>0.90746382574779905</v>
      </c>
      <c r="L72">
        <v>0</v>
      </c>
      <c r="M72">
        <v>0</v>
      </c>
      <c r="N72">
        <v>0.99565217391304317</v>
      </c>
      <c r="O72">
        <v>0.51591491323413186</v>
      </c>
      <c r="P72">
        <v>0.19539438992564429</v>
      </c>
      <c r="Q72">
        <v>0.13579906782262691</v>
      </c>
      <c r="R72">
        <v>0.10189865034365901</v>
      </c>
      <c r="S72">
        <v>0.11327068737231544</v>
      </c>
      <c r="T72">
        <v>0.15402994036562209</v>
      </c>
      <c r="U72">
        <v>0.29252211443808757</v>
      </c>
      <c r="V72">
        <v>0.8586949583007274</v>
      </c>
      <c r="W72">
        <v>0</v>
      </c>
      <c r="X72">
        <v>0.94175674284698885</v>
      </c>
      <c r="Y72">
        <v>0.37463046460089222</v>
      </c>
      <c r="Z72">
        <v>0.23924091542958234</v>
      </c>
      <c r="AA72">
        <v>0.18091169673309085</v>
      </c>
      <c r="AB72">
        <v>0.14820630030140497</v>
      </c>
      <c r="AC72">
        <v>0.14875134765382142</v>
      </c>
      <c r="AD72">
        <v>0.1803020106990422</v>
      </c>
      <c r="AE72">
        <v>0.25089481212325226</v>
      </c>
      <c r="AF72">
        <v>0.67449110805197299</v>
      </c>
      <c r="AG72">
        <v>0</v>
      </c>
      <c r="AH72">
        <v>0</v>
      </c>
      <c r="AI72">
        <v>0.8221954913946663</v>
      </c>
      <c r="AJ72">
        <v>0.32711381837812042</v>
      </c>
      <c r="AK72">
        <v>0.20089481127105602</v>
      </c>
      <c r="AL72">
        <v>0.15591126289014431</v>
      </c>
      <c r="AM72">
        <v>0.18733538771398553</v>
      </c>
      <c r="AN72">
        <v>0.29090853773181008</v>
      </c>
      <c r="AO72">
        <v>0.73087545503928308</v>
      </c>
      <c r="AP72">
        <v>0</v>
      </c>
      <c r="AQ72">
        <v>0</v>
      </c>
      <c r="EA72" t="s">
        <v>444</v>
      </c>
      <c r="EB72">
        <v>0</v>
      </c>
      <c r="EC72">
        <v>0</v>
      </c>
      <c r="ED72">
        <v>0.16083759570011449</v>
      </c>
      <c r="EE72">
        <v>0.48541577014841991</v>
      </c>
      <c r="EF72">
        <v>0.45106003341817913</v>
      </c>
      <c r="EG72">
        <v>0.5142993997999562</v>
      </c>
      <c r="EH72">
        <v>0.3027525756271644</v>
      </c>
      <c r="EI72">
        <v>1.9500526455957349E-2</v>
      </c>
      <c r="EJ72">
        <v>0</v>
      </c>
      <c r="EK72">
        <v>0</v>
      </c>
      <c r="EL72">
        <v>2.7441230394255976E-7</v>
      </c>
      <c r="EM72">
        <v>0.11249614360684697</v>
      </c>
      <c r="EN72">
        <v>0.45287422014072432</v>
      </c>
      <c r="EO72">
        <v>0.60608051082650183</v>
      </c>
      <c r="EP72">
        <v>0.57354638338179442</v>
      </c>
      <c r="EQ72">
        <v>0.55775571970719218</v>
      </c>
      <c r="ER72">
        <v>0.42791335568498817</v>
      </c>
      <c r="ES72">
        <v>0.19747489505125368</v>
      </c>
      <c r="ET72">
        <v>8.5935614913149796E-3</v>
      </c>
      <c r="EU72">
        <v>0</v>
      </c>
      <c r="EV72">
        <v>3.4791955965760371E-4</v>
      </c>
      <c r="EW72">
        <v>0.1246422287516805</v>
      </c>
      <c r="EX72">
        <v>0.31938983932131632</v>
      </c>
      <c r="EY72">
        <v>0.44451791368934007</v>
      </c>
      <c r="EZ72">
        <v>0.45357115460493347</v>
      </c>
      <c r="FA72">
        <v>0.43257903724574442</v>
      </c>
      <c r="FB72">
        <v>0.34657848409060815</v>
      </c>
      <c r="FC72">
        <v>0.19589551799764987</v>
      </c>
      <c r="FD72">
        <v>2.7301219730904679E-2</v>
      </c>
      <c r="FE72">
        <v>0</v>
      </c>
      <c r="FF72">
        <v>0</v>
      </c>
      <c r="FG72">
        <v>3.3137539207909288E-2</v>
      </c>
      <c r="FH72">
        <v>0.282243361079137</v>
      </c>
      <c r="FI72">
        <v>0.45565446733692394</v>
      </c>
      <c r="FJ72">
        <v>0.4215191891968188</v>
      </c>
      <c r="FK72">
        <v>0.43096198294256305</v>
      </c>
      <c r="FL72">
        <v>0.27816659673710603</v>
      </c>
      <c r="FM72">
        <v>5.3869493647643547E-2</v>
      </c>
      <c r="FN72">
        <v>0</v>
      </c>
      <c r="FO72">
        <v>0</v>
      </c>
      <c r="FQ72" t="s">
        <v>444</v>
      </c>
      <c r="FR72" t="s">
        <v>674</v>
      </c>
      <c r="FS72" t="s">
        <v>675</v>
      </c>
      <c r="FT72">
        <v>0.51942666275074589</v>
      </c>
    </row>
    <row r="73" spans="2:176" x14ac:dyDescent="0.45">
      <c r="B73" t="s">
        <v>445</v>
      </c>
      <c r="C73" t="s">
        <v>31</v>
      </c>
      <c r="D73">
        <v>0</v>
      </c>
      <c r="E73">
        <v>0</v>
      </c>
      <c r="F73">
        <v>0.61859700320150646</v>
      </c>
      <c r="G73">
        <v>0.18809308502057795</v>
      </c>
      <c r="H73">
        <v>0.1540496004258517</v>
      </c>
      <c r="I73">
        <v>0.14671442711335289</v>
      </c>
      <c r="J73">
        <v>0.32726362449974156</v>
      </c>
      <c r="K73">
        <v>0.89977975143408417</v>
      </c>
      <c r="L73">
        <v>0</v>
      </c>
      <c r="M73">
        <v>0</v>
      </c>
      <c r="N73">
        <v>0</v>
      </c>
      <c r="O73">
        <v>0.54541357785891142</v>
      </c>
      <c r="P73">
        <v>0.20302357142294347</v>
      </c>
      <c r="Q73">
        <v>0.14118419303132945</v>
      </c>
      <c r="R73">
        <v>0.11159350951295173</v>
      </c>
      <c r="S73">
        <v>0.12983353531542366</v>
      </c>
      <c r="T73">
        <v>0.18003942070493867</v>
      </c>
      <c r="U73">
        <v>0.31663539339525781</v>
      </c>
      <c r="V73">
        <v>0.84735600190826743</v>
      </c>
      <c r="W73">
        <v>0</v>
      </c>
      <c r="X73">
        <v>0.9492739014596423</v>
      </c>
      <c r="Y73">
        <v>0.41707985668606246</v>
      </c>
      <c r="Z73">
        <v>0.27780720793649005</v>
      </c>
      <c r="AA73">
        <v>0.20799597701692249</v>
      </c>
      <c r="AB73">
        <v>0.17265028339860986</v>
      </c>
      <c r="AC73">
        <v>0.18037030876900617</v>
      </c>
      <c r="AD73">
        <v>0.20484785763750574</v>
      </c>
      <c r="AE73">
        <v>0.27474244711883072</v>
      </c>
      <c r="AF73">
        <v>0.66907238856106932</v>
      </c>
      <c r="AG73">
        <v>0</v>
      </c>
      <c r="AH73">
        <v>0</v>
      </c>
      <c r="AI73">
        <v>0.86092353439684999</v>
      </c>
      <c r="AJ73">
        <v>0.38189768823691572</v>
      </c>
      <c r="AK73">
        <v>0.23270022671563814</v>
      </c>
      <c r="AL73">
        <v>0.17452219357086921</v>
      </c>
      <c r="AM73">
        <v>0.1957746715894452</v>
      </c>
      <c r="AN73">
        <v>0.30030578864369711</v>
      </c>
      <c r="AO73">
        <v>0.70779036825935937</v>
      </c>
      <c r="AP73">
        <v>0</v>
      </c>
      <c r="AQ73">
        <v>0</v>
      </c>
      <c r="EA73" t="s">
        <v>445</v>
      </c>
      <c r="EB73">
        <v>0</v>
      </c>
      <c r="EC73">
        <v>0</v>
      </c>
      <c r="ED73">
        <v>0.10878114868908596</v>
      </c>
      <c r="EE73">
        <v>0.45097796412831331</v>
      </c>
      <c r="EF73">
        <v>0.43562475625187003</v>
      </c>
      <c r="EG73">
        <v>0.49097451317210888</v>
      </c>
      <c r="EH73">
        <v>0.30620137464593855</v>
      </c>
      <c r="EI73">
        <v>2.3198109665154017E-2</v>
      </c>
      <c r="EJ73">
        <v>0</v>
      </c>
      <c r="EK73">
        <v>0</v>
      </c>
      <c r="EL73">
        <v>0</v>
      </c>
      <c r="EM73">
        <v>0.10025130583656075</v>
      </c>
      <c r="EN73">
        <v>0.43902773052986177</v>
      </c>
      <c r="EO73">
        <v>0.61137442627316629</v>
      </c>
      <c r="EP73">
        <v>0.57611043825223374</v>
      </c>
      <c r="EQ73">
        <v>0.54941094166490423</v>
      </c>
      <c r="ER73">
        <v>0.41469548394091016</v>
      </c>
      <c r="ES73">
        <v>0.19391141300535555</v>
      </c>
      <c r="ET73">
        <v>1.2960441186921362E-2</v>
      </c>
      <c r="EU73">
        <v>0</v>
      </c>
      <c r="EV73">
        <v>1.4979152519491404E-4</v>
      </c>
      <c r="EW73">
        <v>0.12727042415626053</v>
      </c>
      <c r="EX73">
        <v>0.3280740783901766</v>
      </c>
      <c r="EY73">
        <v>0.4424116799688485</v>
      </c>
      <c r="EZ73">
        <v>0.44357801380591649</v>
      </c>
      <c r="FA73">
        <v>0.42846747661189588</v>
      </c>
      <c r="FB73">
        <v>0.35266565415858708</v>
      </c>
      <c r="FC73">
        <v>0.21199308179324011</v>
      </c>
      <c r="FD73">
        <v>3.4921621802663783E-2</v>
      </c>
      <c r="FE73">
        <v>0</v>
      </c>
      <c r="FF73">
        <v>0</v>
      </c>
      <c r="FG73">
        <v>2.522507878458467E-2</v>
      </c>
      <c r="FH73">
        <v>0.25701707001384044</v>
      </c>
      <c r="FI73">
        <v>0.43359572576848127</v>
      </c>
      <c r="FJ73">
        <v>0.40557449981000532</v>
      </c>
      <c r="FK73">
        <v>0.42726583992943901</v>
      </c>
      <c r="FL73">
        <v>0.28582450129538423</v>
      </c>
      <c r="FM73">
        <v>6.1962511242705062E-2</v>
      </c>
      <c r="FN73">
        <v>0</v>
      </c>
      <c r="FO73">
        <v>0</v>
      </c>
      <c r="FQ73" t="s">
        <v>445</v>
      </c>
      <c r="FR73" t="s">
        <v>674</v>
      </c>
      <c r="FS73" t="s">
        <v>675</v>
      </c>
      <c r="FT73">
        <v>0.55373124450622679</v>
      </c>
    </row>
    <row r="74" spans="2:176" x14ac:dyDescent="0.45">
      <c r="B74" t="s">
        <v>446</v>
      </c>
      <c r="C74" t="s">
        <v>31</v>
      </c>
      <c r="D74">
        <v>0</v>
      </c>
      <c r="E74">
        <v>0</v>
      </c>
      <c r="F74">
        <v>0.55359221596765762</v>
      </c>
      <c r="G74">
        <v>0.1732182491799967</v>
      </c>
      <c r="H74">
        <v>0.13530315209167382</v>
      </c>
      <c r="I74">
        <v>0.1194313315683429</v>
      </c>
      <c r="J74">
        <v>0.28597627035734013</v>
      </c>
      <c r="K74">
        <v>0.88318755299267548</v>
      </c>
      <c r="L74">
        <v>0</v>
      </c>
      <c r="M74">
        <v>0</v>
      </c>
      <c r="N74">
        <v>0</v>
      </c>
      <c r="O74">
        <v>0.55066967207887874</v>
      </c>
      <c r="P74">
        <v>0.17455717115253719</v>
      </c>
      <c r="Q74">
        <v>0.11849593580547681</v>
      </c>
      <c r="R74">
        <v>8.8151764721630263E-2</v>
      </c>
      <c r="S74">
        <v>0.10381400683326632</v>
      </c>
      <c r="T74">
        <v>0.1498280440037838</v>
      </c>
      <c r="U74">
        <v>0.28642111837962358</v>
      </c>
      <c r="V74">
        <v>0.83992082861446904</v>
      </c>
      <c r="W74">
        <v>0</v>
      </c>
      <c r="X74">
        <v>0</v>
      </c>
      <c r="Y74">
        <v>0.41254593767663322</v>
      </c>
      <c r="Z74">
        <v>0.26677265361342017</v>
      </c>
      <c r="AA74">
        <v>0.21178303330119472</v>
      </c>
      <c r="AB74">
        <v>0.1692255639090717</v>
      </c>
      <c r="AC74">
        <v>0.16792030379161152</v>
      </c>
      <c r="AD74">
        <v>0.19503228094539005</v>
      </c>
      <c r="AE74">
        <v>0.27339793175416804</v>
      </c>
      <c r="AF74">
        <v>0.65822308773402072</v>
      </c>
      <c r="AG74">
        <v>0</v>
      </c>
      <c r="AH74">
        <v>0</v>
      </c>
      <c r="AI74">
        <v>0.8659638307162052</v>
      </c>
      <c r="AJ74">
        <v>0.36412524563704951</v>
      </c>
      <c r="AK74">
        <v>0.22069809114013442</v>
      </c>
      <c r="AL74">
        <v>0.16066939143127718</v>
      </c>
      <c r="AM74">
        <v>0.18474586030570053</v>
      </c>
      <c r="AN74">
        <v>0.27364974709460305</v>
      </c>
      <c r="AO74">
        <v>0.67961965639646116</v>
      </c>
      <c r="AP74">
        <v>0</v>
      </c>
      <c r="AQ74">
        <v>0</v>
      </c>
      <c r="EA74" t="s">
        <v>446</v>
      </c>
      <c r="EB74">
        <v>0</v>
      </c>
      <c r="EC74">
        <v>0</v>
      </c>
      <c r="ED74">
        <v>0.12058371619026292</v>
      </c>
      <c r="EE74">
        <v>0.4565632834036063</v>
      </c>
      <c r="EF74">
        <v>0.46387245856371095</v>
      </c>
      <c r="EG74">
        <v>0.51792344261855361</v>
      </c>
      <c r="EH74">
        <v>0.33934167175600954</v>
      </c>
      <c r="EI74">
        <v>3.1317399360919956E-2</v>
      </c>
      <c r="EJ74">
        <v>0</v>
      </c>
      <c r="EK74">
        <v>0</v>
      </c>
      <c r="EL74">
        <v>0</v>
      </c>
      <c r="EM74">
        <v>9.6782014761040577E-2</v>
      </c>
      <c r="EN74">
        <v>0.46146927962436851</v>
      </c>
      <c r="EO74">
        <v>0.64022131767207857</v>
      </c>
      <c r="EP74">
        <v>0.61273541715579583</v>
      </c>
      <c r="EQ74">
        <v>0.59660310402121153</v>
      </c>
      <c r="ER74">
        <v>0.47668652130538425</v>
      </c>
      <c r="ES74">
        <v>0.21736270111747216</v>
      </c>
      <c r="ET74">
        <v>1.3026331882568458E-2</v>
      </c>
      <c r="EU74">
        <v>0</v>
      </c>
      <c r="EV74">
        <v>0</v>
      </c>
      <c r="EW74">
        <v>0.11299086892278085</v>
      </c>
      <c r="EX74">
        <v>0.31917875612968255</v>
      </c>
      <c r="EY74">
        <v>0.43885409218267457</v>
      </c>
      <c r="EZ74">
        <v>0.45293740392515425</v>
      </c>
      <c r="FA74">
        <v>0.43797122417643786</v>
      </c>
      <c r="FB74">
        <v>0.36046980442367765</v>
      </c>
      <c r="FC74">
        <v>0.21064821988530341</v>
      </c>
      <c r="FD74">
        <v>3.195267056039959E-2</v>
      </c>
      <c r="FE74">
        <v>0</v>
      </c>
      <c r="FF74">
        <v>0</v>
      </c>
      <c r="FG74">
        <v>2.0236477423476059E-2</v>
      </c>
      <c r="FH74">
        <v>0.25617542395872311</v>
      </c>
      <c r="FI74">
        <v>0.44597679993747097</v>
      </c>
      <c r="FJ74">
        <v>0.42317229519205024</v>
      </c>
      <c r="FK74">
        <v>0.43392491306263603</v>
      </c>
      <c r="FL74">
        <v>0.29256063154337764</v>
      </c>
      <c r="FM74">
        <v>6.7662957806822147E-2</v>
      </c>
      <c r="FN74">
        <v>0</v>
      </c>
      <c r="FO74">
        <v>0</v>
      </c>
      <c r="FQ74" t="s">
        <v>446</v>
      </c>
      <c r="FR74" t="s">
        <v>674</v>
      </c>
      <c r="FS74" t="s">
        <v>675</v>
      </c>
      <c r="FT74">
        <v>0.58209992737422467</v>
      </c>
    </row>
    <row r="75" spans="2:176" x14ac:dyDescent="0.45">
      <c r="B75" t="s">
        <v>447</v>
      </c>
      <c r="C75" t="s">
        <v>31</v>
      </c>
      <c r="D75">
        <v>0</v>
      </c>
      <c r="E75">
        <v>0</v>
      </c>
      <c r="F75">
        <v>0.48770318217848924</v>
      </c>
      <c r="G75">
        <v>0.1408821059704938</v>
      </c>
      <c r="H75">
        <v>0.10666165541004458</v>
      </c>
      <c r="I75">
        <v>0.10137049454253604</v>
      </c>
      <c r="J75">
        <v>0.25048413374572792</v>
      </c>
      <c r="K75">
        <v>0.8890579554511473</v>
      </c>
      <c r="L75">
        <v>0</v>
      </c>
      <c r="M75">
        <v>0</v>
      </c>
      <c r="N75">
        <v>0</v>
      </c>
      <c r="O75">
        <v>0.50325825644936539</v>
      </c>
      <c r="P75">
        <v>0.17240908021032791</v>
      </c>
      <c r="Q75">
        <v>0.11852853624785616</v>
      </c>
      <c r="R75">
        <v>9.1783735866060381E-2</v>
      </c>
      <c r="S75">
        <v>0.112599859325097</v>
      </c>
      <c r="T75">
        <v>0.15449478632366936</v>
      </c>
      <c r="U75">
        <v>0.30187824728308704</v>
      </c>
      <c r="V75">
        <v>0.87079106072155865</v>
      </c>
      <c r="W75">
        <v>0</v>
      </c>
      <c r="X75">
        <v>0</v>
      </c>
      <c r="Y75">
        <v>0.35848526972892514</v>
      </c>
      <c r="Z75">
        <v>0.20996236061415133</v>
      </c>
      <c r="AA75">
        <v>0.16120701258686965</v>
      </c>
      <c r="AB75">
        <v>0.12777981442898442</v>
      </c>
      <c r="AC75">
        <v>0.13281257538867586</v>
      </c>
      <c r="AD75">
        <v>0.16677734491478483</v>
      </c>
      <c r="AE75">
        <v>0.24849813631822948</v>
      </c>
      <c r="AF75">
        <v>0.67815526193317488</v>
      </c>
      <c r="AG75">
        <v>0</v>
      </c>
      <c r="AH75">
        <v>0</v>
      </c>
      <c r="AI75">
        <v>0.81750462644005817</v>
      </c>
      <c r="AJ75">
        <v>0.30141485527817119</v>
      </c>
      <c r="AK75">
        <v>0.18113164770675197</v>
      </c>
      <c r="AL75">
        <v>0.13937801857017862</v>
      </c>
      <c r="AM75">
        <v>0.15719795025400943</v>
      </c>
      <c r="AN75">
        <v>0.25657017904540036</v>
      </c>
      <c r="AO75">
        <v>0.70909858115835211</v>
      </c>
      <c r="AP75">
        <v>0</v>
      </c>
      <c r="AQ75">
        <v>0</v>
      </c>
      <c r="EA75" t="s">
        <v>447</v>
      </c>
      <c r="EB75">
        <v>0</v>
      </c>
      <c r="EC75">
        <v>0</v>
      </c>
      <c r="ED75">
        <v>0.16653162214795278</v>
      </c>
      <c r="EE75">
        <v>0.50471679696137628</v>
      </c>
      <c r="EF75">
        <v>0.47806801387688985</v>
      </c>
      <c r="EG75">
        <v>0.53238287848730426</v>
      </c>
      <c r="EH75">
        <v>0.33280329490632149</v>
      </c>
      <c r="EI75">
        <v>2.5344101104673493E-2</v>
      </c>
      <c r="EJ75">
        <v>0</v>
      </c>
      <c r="EK75">
        <v>0</v>
      </c>
      <c r="EL75">
        <v>0</v>
      </c>
      <c r="EM75">
        <v>0.1074874271077873</v>
      </c>
      <c r="EN75">
        <v>0.46118768418930106</v>
      </c>
      <c r="EO75">
        <v>0.63444025515561553</v>
      </c>
      <c r="EP75">
        <v>0.60674741681293942</v>
      </c>
      <c r="EQ75">
        <v>0.58399952462010685</v>
      </c>
      <c r="ER75">
        <v>0.46534547547559163</v>
      </c>
      <c r="ES75">
        <v>0.20631646990473376</v>
      </c>
      <c r="ET75">
        <v>6.8660931031183769E-3</v>
      </c>
      <c r="EU75">
        <v>0</v>
      </c>
      <c r="EV75">
        <v>0</v>
      </c>
      <c r="EW75">
        <v>0.11395415978338075</v>
      </c>
      <c r="EX75">
        <v>0.32722115544508473</v>
      </c>
      <c r="EY75">
        <v>0.45871124099133487</v>
      </c>
      <c r="EZ75">
        <v>0.47523472447259207</v>
      </c>
      <c r="FA75">
        <v>0.45520903963630366</v>
      </c>
      <c r="FB75">
        <v>0.3612333184475664</v>
      </c>
      <c r="FC75">
        <v>0.19779499123934091</v>
      </c>
      <c r="FD75">
        <v>2.2628609481337946E-2</v>
      </c>
      <c r="FE75">
        <v>0</v>
      </c>
      <c r="FF75">
        <v>0</v>
      </c>
      <c r="FG75">
        <v>3.3355094343662982E-2</v>
      </c>
      <c r="FH75">
        <v>0.29915122344184647</v>
      </c>
      <c r="FI75">
        <v>0.48229879369355494</v>
      </c>
      <c r="FJ75">
        <v>0.45000554988343566</v>
      </c>
      <c r="FK75">
        <v>0.46558325459211919</v>
      </c>
      <c r="FL75">
        <v>0.31054904615148182</v>
      </c>
      <c r="FM75">
        <v>6.1269838410534461E-2</v>
      </c>
      <c r="FN75">
        <v>0</v>
      </c>
      <c r="FO75">
        <v>0</v>
      </c>
      <c r="FQ75" t="s">
        <v>447</v>
      </c>
      <c r="FR75" t="s">
        <v>674</v>
      </c>
      <c r="FS75" t="s">
        <v>675</v>
      </c>
      <c r="FT75">
        <v>0.57086072810656796</v>
      </c>
    </row>
    <row r="76" spans="2:176" x14ac:dyDescent="0.45">
      <c r="B76" t="s">
        <v>448</v>
      </c>
      <c r="C76" t="s">
        <v>31</v>
      </c>
      <c r="D76">
        <v>0</v>
      </c>
      <c r="E76">
        <v>0</v>
      </c>
      <c r="F76">
        <v>0.66919962345448647</v>
      </c>
      <c r="G76">
        <v>0.16057629511372959</v>
      </c>
      <c r="H76">
        <v>0.13145201535422602</v>
      </c>
      <c r="I76">
        <v>0.1086830922023104</v>
      </c>
      <c r="J76">
        <v>0.21647519274018343</v>
      </c>
      <c r="K76">
        <v>0.8477276778836591</v>
      </c>
      <c r="L76">
        <v>0</v>
      </c>
      <c r="M76">
        <v>0</v>
      </c>
      <c r="N76">
        <v>0</v>
      </c>
      <c r="O76">
        <v>0.56306722175816448</v>
      </c>
      <c r="P76">
        <v>0.14614044478233018</v>
      </c>
      <c r="Q76">
        <v>0.102950000985723</v>
      </c>
      <c r="R76">
        <v>8.6591853855724668E-2</v>
      </c>
      <c r="S76">
        <v>0.10961877751317439</v>
      </c>
      <c r="T76">
        <v>0.15747016484810644</v>
      </c>
      <c r="U76">
        <v>0.25969422933976433</v>
      </c>
      <c r="V76">
        <v>0.80077398512482689</v>
      </c>
      <c r="W76">
        <v>0</v>
      </c>
      <c r="X76">
        <v>0</v>
      </c>
      <c r="Y76">
        <v>0.39925221954684975</v>
      </c>
      <c r="Z76">
        <v>0.23388608759356669</v>
      </c>
      <c r="AA76">
        <v>0.18210928003140592</v>
      </c>
      <c r="AB76">
        <v>0.15277795536202879</v>
      </c>
      <c r="AC76">
        <v>0.15603290490423374</v>
      </c>
      <c r="AD76">
        <v>0.17526283960146216</v>
      </c>
      <c r="AE76">
        <v>0.21072862415835819</v>
      </c>
      <c r="AF76">
        <v>0.58846758851596059</v>
      </c>
      <c r="AG76">
        <v>0</v>
      </c>
      <c r="AH76">
        <v>0</v>
      </c>
      <c r="AI76">
        <v>0.89037676872138483</v>
      </c>
      <c r="AJ76">
        <v>0.34437172288782397</v>
      </c>
      <c r="AK76">
        <v>0.16935948240854973</v>
      </c>
      <c r="AL76">
        <v>0.12790233185874253</v>
      </c>
      <c r="AM76">
        <v>0.13313287611197699</v>
      </c>
      <c r="AN76">
        <v>0.23009486223029668</v>
      </c>
      <c r="AO76">
        <v>0.62563024407556667</v>
      </c>
      <c r="AP76">
        <v>0</v>
      </c>
      <c r="AQ76">
        <v>0</v>
      </c>
      <c r="EA76" t="s">
        <v>448</v>
      </c>
      <c r="EB76">
        <v>0</v>
      </c>
      <c r="EC76">
        <v>0</v>
      </c>
      <c r="ED76">
        <v>8.9442128829155171E-2</v>
      </c>
      <c r="EE76">
        <v>0.48987897235362343</v>
      </c>
      <c r="EF76">
        <v>0.49899158452159026</v>
      </c>
      <c r="EG76">
        <v>0.53140129884421938</v>
      </c>
      <c r="EH76">
        <v>0.39655619917079277</v>
      </c>
      <c r="EI76">
        <v>4.5611101621062307E-2</v>
      </c>
      <c r="EJ76">
        <v>0</v>
      </c>
      <c r="EK76">
        <v>0</v>
      </c>
      <c r="EL76">
        <v>0</v>
      </c>
      <c r="EM76">
        <v>8.4007771434785994E-2</v>
      </c>
      <c r="EN76">
        <v>0.47026365614429472</v>
      </c>
      <c r="EO76">
        <v>0.66319738032027509</v>
      </c>
      <c r="EP76">
        <v>0.64120546640198794</v>
      </c>
      <c r="EQ76">
        <v>0.61605980140957284</v>
      </c>
      <c r="ER76">
        <v>0.51034012349011315</v>
      </c>
      <c r="ES76">
        <v>0.26049810333414986</v>
      </c>
      <c r="ET76">
        <v>1.5884332731975453E-2</v>
      </c>
      <c r="EU76">
        <v>0</v>
      </c>
      <c r="EV76">
        <v>0</v>
      </c>
      <c r="EW76">
        <v>0.10572772146113862</v>
      </c>
      <c r="EX76">
        <v>0.32380511414280994</v>
      </c>
      <c r="EY76">
        <v>0.45350132787094688</v>
      </c>
      <c r="EZ76">
        <v>0.47658001833921909</v>
      </c>
      <c r="FA76">
        <v>0.4598460372212983</v>
      </c>
      <c r="FB76">
        <v>0.38761355128289648</v>
      </c>
      <c r="FC76">
        <v>0.24516721405026229</v>
      </c>
      <c r="FD76">
        <v>4.270491048425696E-2</v>
      </c>
      <c r="FE76">
        <v>0</v>
      </c>
      <c r="FF76">
        <v>0</v>
      </c>
      <c r="FG76">
        <v>1.4052740226728774E-2</v>
      </c>
      <c r="FH76">
        <v>0.24488853558749374</v>
      </c>
      <c r="FI76">
        <v>0.47190389384675496</v>
      </c>
      <c r="FJ76">
        <v>0.45660673036132904</v>
      </c>
      <c r="FK76">
        <v>0.48340909969389551</v>
      </c>
      <c r="FL76">
        <v>0.35715967398064852</v>
      </c>
      <c r="FM76">
        <v>9.8485799252268844E-2</v>
      </c>
      <c r="FN76">
        <v>0</v>
      </c>
      <c r="FO76">
        <v>0</v>
      </c>
      <c r="FQ76" t="s">
        <v>448</v>
      </c>
      <c r="FR76" t="s">
        <v>674</v>
      </c>
      <c r="FS76" t="s">
        <v>675</v>
      </c>
      <c r="FT76">
        <v>0.60291124775645633</v>
      </c>
    </row>
    <row r="77" spans="2:176" x14ac:dyDescent="0.45">
      <c r="B77" t="s">
        <v>449</v>
      </c>
      <c r="C77" t="s">
        <v>31</v>
      </c>
      <c r="D77">
        <v>0</v>
      </c>
      <c r="E77">
        <v>0</v>
      </c>
      <c r="F77">
        <v>0.52280152141653069</v>
      </c>
      <c r="G77">
        <v>0.14586251443071324</v>
      </c>
      <c r="H77">
        <v>0.120388289300981</v>
      </c>
      <c r="I77">
        <v>9.7156525818926809E-2</v>
      </c>
      <c r="J77">
        <v>0.20913027032694489</v>
      </c>
      <c r="K77">
        <v>0.84784546087459944</v>
      </c>
      <c r="L77">
        <v>0</v>
      </c>
      <c r="M77">
        <v>0</v>
      </c>
      <c r="N77">
        <v>0</v>
      </c>
      <c r="O77">
        <v>0.55078709677284865</v>
      </c>
      <c r="P77">
        <v>0.14857765860512495</v>
      </c>
      <c r="Q77">
        <v>0.10247302407711402</v>
      </c>
      <c r="R77">
        <v>8.4591906203829975E-2</v>
      </c>
      <c r="S77">
        <v>0.10555559237655358</v>
      </c>
      <c r="T77">
        <v>0.15855912108982304</v>
      </c>
      <c r="U77">
        <v>0.27463152589561007</v>
      </c>
      <c r="V77">
        <v>0.83701936958208845</v>
      </c>
      <c r="W77">
        <v>0</v>
      </c>
      <c r="X77">
        <v>0</v>
      </c>
      <c r="Y77">
        <v>0.40747394143849436</v>
      </c>
      <c r="Z77">
        <v>0.24429959651633146</v>
      </c>
      <c r="AA77">
        <v>0.19611463316967492</v>
      </c>
      <c r="AB77">
        <v>0.15601513543274453</v>
      </c>
      <c r="AC77">
        <v>0.1504878670987653</v>
      </c>
      <c r="AD77">
        <v>0.16725002333342279</v>
      </c>
      <c r="AE77">
        <v>0.22611014809654897</v>
      </c>
      <c r="AF77">
        <v>0.63504245701811068</v>
      </c>
      <c r="AG77">
        <v>0</v>
      </c>
      <c r="AH77">
        <v>0</v>
      </c>
      <c r="AI77">
        <v>0.86510977441898473</v>
      </c>
      <c r="AJ77">
        <v>0.32423345074155557</v>
      </c>
      <c r="AK77">
        <v>0.17583853928024459</v>
      </c>
      <c r="AL77">
        <v>0.13663426869732667</v>
      </c>
      <c r="AM77">
        <v>0.1569833345253662</v>
      </c>
      <c r="AN77">
        <v>0.24823810218056389</v>
      </c>
      <c r="AO77">
        <v>0.64512796446927523</v>
      </c>
      <c r="AP77">
        <v>0</v>
      </c>
      <c r="AQ77">
        <v>0</v>
      </c>
      <c r="EA77" t="s">
        <v>449</v>
      </c>
      <c r="EB77">
        <v>0</v>
      </c>
      <c r="EC77">
        <v>0</v>
      </c>
      <c r="ED77">
        <v>0.13562798236795554</v>
      </c>
      <c r="EE77">
        <v>0.49707134626921623</v>
      </c>
      <c r="EF77">
        <v>0.49320739525884488</v>
      </c>
      <c r="EG77">
        <v>0.53105912855747828</v>
      </c>
      <c r="EH77">
        <v>0.36604165937206118</v>
      </c>
      <c r="EI77">
        <v>3.7778882867532497E-2</v>
      </c>
      <c r="EJ77">
        <v>0</v>
      </c>
      <c r="EK77">
        <v>0</v>
      </c>
      <c r="EL77">
        <v>0</v>
      </c>
      <c r="EM77">
        <v>8.746269851492687E-2</v>
      </c>
      <c r="EN77">
        <v>0.46839632378059981</v>
      </c>
      <c r="EO77">
        <v>0.66191922310191709</v>
      </c>
      <c r="EP77">
        <v>0.63892693883112583</v>
      </c>
      <c r="EQ77">
        <v>0.62339844486995588</v>
      </c>
      <c r="ER77">
        <v>0.52125552866315816</v>
      </c>
      <c r="ES77">
        <v>0.2499563979982449</v>
      </c>
      <c r="ET77">
        <v>1.2069503469213847E-2</v>
      </c>
      <c r="EU77">
        <v>0</v>
      </c>
      <c r="EV77">
        <v>0</v>
      </c>
      <c r="EW77">
        <v>9.8333255552198434E-2</v>
      </c>
      <c r="EX77">
        <v>0.30833154124477341</v>
      </c>
      <c r="EY77">
        <v>0.4438771763234336</v>
      </c>
      <c r="EZ77">
        <v>0.47254809790298852</v>
      </c>
      <c r="FA77">
        <v>0.46638322283501621</v>
      </c>
      <c r="FB77">
        <v>0.38680776611264472</v>
      </c>
      <c r="FC77">
        <v>0.2262952736643194</v>
      </c>
      <c r="FD77">
        <v>3.0976759187882751E-2</v>
      </c>
      <c r="FE77">
        <v>0</v>
      </c>
      <c r="FF77">
        <v>0</v>
      </c>
      <c r="FG77">
        <v>1.8203283515668283E-2</v>
      </c>
      <c r="FH77">
        <v>0.26623597609694366</v>
      </c>
      <c r="FI77">
        <v>0.47561121264683104</v>
      </c>
      <c r="FJ77">
        <v>0.44927244894618729</v>
      </c>
      <c r="FK77">
        <v>0.46809810577570254</v>
      </c>
      <c r="FL77">
        <v>0.34108260298964788</v>
      </c>
      <c r="FM77">
        <v>8.3450464746864308E-2</v>
      </c>
      <c r="FN77">
        <v>0</v>
      </c>
      <c r="FO77">
        <v>0</v>
      </c>
      <c r="FQ77" t="s">
        <v>449</v>
      </c>
      <c r="FR77" t="s">
        <v>674</v>
      </c>
      <c r="FS77" t="s">
        <v>675</v>
      </c>
      <c r="FT77">
        <v>0.61376873411209776</v>
      </c>
    </row>
    <row r="78" spans="2:176" x14ac:dyDescent="0.45">
      <c r="B78" t="s">
        <v>450</v>
      </c>
      <c r="C78" t="s">
        <v>31</v>
      </c>
      <c r="D78">
        <v>0</v>
      </c>
      <c r="E78">
        <v>0</v>
      </c>
      <c r="F78">
        <v>0.8955672372216853</v>
      </c>
      <c r="G78">
        <v>0.21077299798837082</v>
      </c>
      <c r="H78">
        <v>0.11955277702384272</v>
      </c>
      <c r="I78">
        <v>0.11468549841721441</v>
      </c>
      <c r="J78">
        <v>0.1708462280593957</v>
      </c>
      <c r="K78">
        <v>0.70697727644221187</v>
      </c>
      <c r="L78">
        <v>0</v>
      </c>
      <c r="M78">
        <v>0</v>
      </c>
      <c r="N78">
        <v>0</v>
      </c>
      <c r="O78">
        <v>0.71031788565385234</v>
      </c>
      <c r="P78">
        <v>0.22552894536069532</v>
      </c>
      <c r="Q78">
        <v>0.11235476135304433</v>
      </c>
      <c r="R78">
        <v>8.3994706271563441E-2</v>
      </c>
      <c r="S78">
        <v>8.6391533179332194E-2</v>
      </c>
      <c r="T78">
        <v>0.12511857989000263</v>
      </c>
      <c r="U78">
        <v>0.17702971846743318</v>
      </c>
      <c r="V78">
        <v>0.6040221107102921</v>
      </c>
      <c r="W78">
        <v>0</v>
      </c>
      <c r="X78">
        <v>0</v>
      </c>
      <c r="Y78">
        <v>0.46178032328287572</v>
      </c>
      <c r="Z78">
        <v>0.21297612817408329</v>
      </c>
      <c r="AA78">
        <v>0.15990719343279994</v>
      </c>
      <c r="AB78">
        <v>0.12237392809860657</v>
      </c>
      <c r="AC78">
        <v>0.11268777892407721</v>
      </c>
      <c r="AD78">
        <v>0.12646101582282843</v>
      </c>
      <c r="AE78">
        <v>0.16429858266565672</v>
      </c>
      <c r="AF78">
        <v>0.34233457349366359</v>
      </c>
      <c r="AG78">
        <v>0</v>
      </c>
      <c r="AH78">
        <v>0</v>
      </c>
      <c r="AI78">
        <v>0.98901098901098894</v>
      </c>
      <c r="AJ78">
        <v>0.46025605484985704</v>
      </c>
      <c r="AK78">
        <v>0.17399778415816444</v>
      </c>
      <c r="AL78">
        <v>0.12691096674290608</v>
      </c>
      <c r="AM78">
        <v>0.11778019203523415</v>
      </c>
      <c r="AN78">
        <v>0.17579608192995902</v>
      </c>
      <c r="AO78">
        <v>0.49968082350645515</v>
      </c>
      <c r="AP78">
        <v>0.95054945054945061</v>
      </c>
      <c r="AQ78">
        <v>0</v>
      </c>
      <c r="EA78" t="s">
        <v>450</v>
      </c>
      <c r="EB78">
        <v>0</v>
      </c>
      <c r="EC78">
        <v>0</v>
      </c>
      <c r="ED78">
        <v>2.729981676099863E-2</v>
      </c>
      <c r="EE78">
        <v>0.3825099284548043</v>
      </c>
      <c r="EF78">
        <v>0.52015982307547803</v>
      </c>
      <c r="EG78">
        <v>0.47310296272063285</v>
      </c>
      <c r="EH78">
        <v>0.44207911490483354</v>
      </c>
      <c r="EI78">
        <v>8.6226031635356484E-2</v>
      </c>
      <c r="EJ78">
        <v>0</v>
      </c>
      <c r="EK78">
        <v>0</v>
      </c>
      <c r="EL78">
        <v>0</v>
      </c>
      <c r="EM78">
        <v>3.6899515327860753E-2</v>
      </c>
      <c r="EN78">
        <v>0.35939554616288516</v>
      </c>
      <c r="EO78">
        <v>0.64042766384298366</v>
      </c>
      <c r="EP78">
        <v>0.66821689901683146</v>
      </c>
      <c r="EQ78">
        <v>0.61549628203311868</v>
      </c>
      <c r="ER78">
        <v>0.56632503109280008</v>
      </c>
      <c r="ES78">
        <v>0.36349298759581755</v>
      </c>
      <c r="ET78">
        <v>4.9366039707391861E-2</v>
      </c>
      <c r="EU78">
        <v>0</v>
      </c>
      <c r="EV78">
        <v>0</v>
      </c>
      <c r="EW78">
        <v>7.1626528279425034E-2</v>
      </c>
      <c r="EX78">
        <v>0.31540297221191849</v>
      </c>
      <c r="EY78">
        <v>0.48009983552100449</v>
      </c>
      <c r="EZ78">
        <v>0.51980707334540532</v>
      </c>
      <c r="FA78">
        <v>0.49053631004503723</v>
      </c>
      <c r="FB78">
        <v>0.44331063644594443</v>
      </c>
      <c r="FC78">
        <v>0.31968430490101152</v>
      </c>
      <c r="FD78">
        <v>0.10516387565294928</v>
      </c>
      <c r="FE78">
        <v>0</v>
      </c>
      <c r="FF78">
        <v>0</v>
      </c>
      <c r="FG78">
        <v>4.7711124030287944E-5</v>
      </c>
      <c r="FH78">
        <v>0.16250391324914551</v>
      </c>
      <c r="FI78">
        <v>0.44741541802800083</v>
      </c>
      <c r="FJ78">
        <v>0.47803470670665055</v>
      </c>
      <c r="FK78">
        <v>0.46651784533743818</v>
      </c>
      <c r="FL78">
        <v>0.39412734681205125</v>
      </c>
      <c r="FM78">
        <v>0.12775868723002753</v>
      </c>
      <c r="FN78">
        <v>4.362034149691542E-3</v>
      </c>
      <c r="FO78">
        <v>0</v>
      </c>
      <c r="FQ78" t="s">
        <v>450</v>
      </c>
      <c r="FR78" t="s">
        <v>674</v>
      </c>
      <c r="FS78" t="s">
        <v>675</v>
      </c>
      <c r="FT78">
        <v>0.55177971779352419</v>
      </c>
    </row>
    <row r="79" spans="2:176" x14ac:dyDescent="0.45">
      <c r="B79" t="s">
        <v>451</v>
      </c>
      <c r="C79" t="s">
        <v>31</v>
      </c>
      <c r="D79">
        <v>0</v>
      </c>
      <c r="E79">
        <v>0</v>
      </c>
      <c r="F79">
        <v>0.90177224125988664</v>
      </c>
      <c r="G79">
        <v>0.21901045460652002</v>
      </c>
      <c r="H79">
        <v>0.13708219055029777</v>
      </c>
      <c r="I79">
        <v>0.11867032179732523</v>
      </c>
      <c r="J79">
        <v>0.20975700908037273</v>
      </c>
      <c r="K79">
        <v>0.80684480402119629</v>
      </c>
      <c r="L79">
        <v>0</v>
      </c>
      <c r="M79">
        <v>0</v>
      </c>
      <c r="N79">
        <v>0</v>
      </c>
      <c r="O79">
        <v>0.69099493774049803</v>
      </c>
      <c r="P79">
        <v>0.28708137107674486</v>
      </c>
      <c r="Q79">
        <v>0.17321833804932146</v>
      </c>
      <c r="R79">
        <v>0.12758319252874931</v>
      </c>
      <c r="S79">
        <v>0.11672392920516607</v>
      </c>
      <c r="T79">
        <v>0.1592099943931492</v>
      </c>
      <c r="U79">
        <v>0.23027919326285082</v>
      </c>
      <c r="V79">
        <v>0.69766128623130608</v>
      </c>
      <c r="W79">
        <v>0</v>
      </c>
      <c r="X79">
        <v>0</v>
      </c>
      <c r="Y79">
        <v>0.43112432609692114</v>
      </c>
      <c r="Z79">
        <v>0.24316630388692106</v>
      </c>
      <c r="AA79">
        <v>0.19130203733917378</v>
      </c>
      <c r="AB79">
        <v>0.16165366862044364</v>
      </c>
      <c r="AC79">
        <v>0.14755641918173451</v>
      </c>
      <c r="AD79">
        <v>0.16698705246674403</v>
      </c>
      <c r="AE79">
        <v>0.22473453118671505</v>
      </c>
      <c r="AF79">
        <v>0.39561894068596387</v>
      </c>
      <c r="AG79">
        <v>0</v>
      </c>
      <c r="AH79">
        <v>0</v>
      </c>
      <c r="AI79">
        <v>0.9686734118139374</v>
      </c>
      <c r="AJ79">
        <v>0.45984250118210335</v>
      </c>
      <c r="AK79">
        <v>0.18597051813086871</v>
      </c>
      <c r="AL79">
        <v>0.14428905345140364</v>
      </c>
      <c r="AM79">
        <v>0.14382054582744799</v>
      </c>
      <c r="AN79">
        <v>0.2244929613802685</v>
      </c>
      <c r="AO79">
        <v>0.58161026700522567</v>
      </c>
      <c r="AP79">
        <v>0.97802197802197821</v>
      </c>
      <c r="AQ79">
        <v>0</v>
      </c>
      <c r="EA79" t="s">
        <v>451</v>
      </c>
      <c r="EB79">
        <v>0</v>
      </c>
      <c r="EC79">
        <v>0</v>
      </c>
      <c r="ED79">
        <v>2.8905152190072246E-2</v>
      </c>
      <c r="EE79">
        <v>0.36511061082977359</v>
      </c>
      <c r="EF79">
        <v>0.47554822927815016</v>
      </c>
      <c r="EG79">
        <v>0.45446472239591379</v>
      </c>
      <c r="EH79">
        <v>0.37682741219198307</v>
      </c>
      <c r="EI79">
        <v>4.871116516806126E-2</v>
      </c>
      <c r="EJ79">
        <v>0</v>
      </c>
      <c r="EK79">
        <v>0</v>
      </c>
      <c r="EL79">
        <v>0</v>
      </c>
      <c r="EM79">
        <v>4.5494416825632246E-2</v>
      </c>
      <c r="EN79">
        <v>0.35354707650880574</v>
      </c>
      <c r="EO79">
        <v>0.59000597112947051</v>
      </c>
      <c r="EP79">
        <v>0.60713804715242559</v>
      </c>
      <c r="EQ79">
        <v>0.56629930445757781</v>
      </c>
      <c r="ER79">
        <v>0.47896823691996659</v>
      </c>
      <c r="ES79">
        <v>0.27569549771817375</v>
      </c>
      <c r="ET79">
        <v>3.9478797925237882E-2</v>
      </c>
      <c r="EU79">
        <v>0</v>
      </c>
      <c r="EV79">
        <v>0</v>
      </c>
      <c r="EW79">
        <v>9.5932391301243314E-2</v>
      </c>
      <c r="EX79">
        <v>0.32389477064695532</v>
      </c>
      <c r="EY79">
        <v>0.4699331400548874</v>
      </c>
      <c r="EZ79">
        <v>0.48470186972674928</v>
      </c>
      <c r="FA79">
        <v>0.45927801691151315</v>
      </c>
      <c r="FB79">
        <v>0.41433426779522309</v>
      </c>
      <c r="FC79">
        <v>0.2820484318008678</v>
      </c>
      <c r="FD79">
        <v>8.9509330142392998E-2</v>
      </c>
      <c r="FE79">
        <v>0</v>
      </c>
      <c r="FF79">
        <v>0</v>
      </c>
      <c r="FG79">
        <v>3.7902274256170843E-3</v>
      </c>
      <c r="FH79">
        <v>0.17769764692861603</v>
      </c>
      <c r="FI79">
        <v>0.44269710510292115</v>
      </c>
      <c r="FJ79">
        <v>0.44898850322555445</v>
      </c>
      <c r="FK79">
        <v>0.44006471584245427</v>
      </c>
      <c r="FL79">
        <v>0.34622759403889153</v>
      </c>
      <c r="FM79">
        <v>0.1045105778751711</v>
      </c>
      <c r="FN79">
        <v>2.3189463580823044E-3</v>
      </c>
      <c r="FO79">
        <v>0</v>
      </c>
      <c r="FQ79" t="s">
        <v>451</v>
      </c>
      <c r="FR79" t="s">
        <v>674</v>
      </c>
      <c r="FS79" t="s">
        <v>675</v>
      </c>
      <c r="FT79">
        <v>0.5380254184149591</v>
      </c>
    </row>
    <row r="80" spans="2:176" x14ac:dyDescent="0.45">
      <c r="B80" t="s">
        <v>452</v>
      </c>
      <c r="C80" t="s">
        <v>31</v>
      </c>
      <c r="D80">
        <v>0</v>
      </c>
      <c r="E80">
        <v>0</v>
      </c>
      <c r="F80">
        <v>0.8785075714665771</v>
      </c>
      <c r="G80">
        <v>0.22524308262219009</v>
      </c>
      <c r="H80">
        <v>0.13916166936195187</v>
      </c>
      <c r="I80">
        <v>0.11968000155900294</v>
      </c>
      <c r="J80">
        <v>0.20149504927182715</v>
      </c>
      <c r="K80">
        <v>0.79014244953848378</v>
      </c>
      <c r="L80">
        <v>0</v>
      </c>
      <c r="M80">
        <v>0</v>
      </c>
      <c r="N80">
        <v>0</v>
      </c>
      <c r="O80">
        <v>0.67692428769229973</v>
      </c>
      <c r="P80">
        <v>0.25714696568975842</v>
      </c>
      <c r="Q80">
        <v>0.15074050521919372</v>
      </c>
      <c r="R80">
        <v>0.11605139687820538</v>
      </c>
      <c r="S80">
        <v>0.11117970471232058</v>
      </c>
      <c r="T80">
        <v>0.14761358676223768</v>
      </c>
      <c r="U80">
        <v>0.23060421762436362</v>
      </c>
      <c r="V80">
        <v>0.69860314466984308</v>
      </c>
      <c r="W80">
        <v>0</v>
      </c>
      <c r="X80">
        <v>0</v>
      </c>
      <c r="Y80">
        <v>0.44747299838562754</v>
      </c>
      <c r="Z80">
        <v>0.24492889935390086</v>
      </c>
      <c r="AA80">
        <v>0.19094530641651394</v>
      </c>
      <c r="AB80">
        <v>0.15484018734743465</v>
      </c>
      <c r="AC80">
        <v>0.13992058483717756</v>
      </c>
      <c r="AD80">
        <v>0.16263357412645191</v>
      </c>
      <c r="AE80">
        <v>0.20724650809033429</v>
      </c>
      <c r="AF80">
        <v>0.3821293600049781</v>
      </c>
      <c r="AG80">
        <v>0</v>
      </c>
      <c r="AH80">
        <v>0</v>
      </c>
      <c r="AI80">
        <v>0.96442777416579373</v>
      </c>
      <c r="AJ80">
        <v>0.42686336396548458</v>
      </c>
      <c r="AK80">
        <v>0.18426254056656269</v>
      </c>
      <c r="AL80">
        <v>0.14114086239671053</v>
      </c>
      <c r="AM80">
        <v>0.14375714903368195</v>
      </c>
      <c r="AN80">
        <v>0.21120112060248253</v>
      </c>
      <c r="AO80">
        <v>0.56782452756205759</v>
      </c>
      <c r="AP80">
        <v>0.97802197802197843</v>
      </c>
      <c r="AQ80">
        <v>0</v>
      </c>
      <c r="EA80" t="s">
        <v>452</v>
      </c>
      <c r="EB80">
        <v>0</v>
      </c>
      <c r="EC80">
        <v>0</v>
      </c>
      <c r="ED80">
        <v>3.3402170553954919E-2</v>
      </c>
      <c r="EE80">
        <v>0.37241110870114164</v>
      </c>
      <c r="EF80">
        <v>0.48533857992767621</v>
      </c>
      <c r="EG80">
        <v>0.46424780635914448</v>
      </c>
      <c r="EH80">
        <v>0.38733391113065785</v>
      </c>
      <c r="EI80">
        <v>5.3980429647123192E-2</v>
      </c>
      <c r="EJ80">
        <v>0</v>
      </c>
      <c r="EK80">
        <v>0</v>
      </c>
      <c r="EL80">
        <v>0</v>
      </c>
      <c r="EM80">
        <v>4.1143829820344424E-2</v>
      </c>
      <c r="EN80">
        <v>0.36095025285885401</v>
      </c>
      <c r="EO80">
        <v>0.61247667235713843</v>
      </c>
      <c r="EP80">
        <v>0.62699481652725697</v>
      </c>
      <c r="EQ80">
        <v>0.59298161133688032</v>
      </c>
      <c r="ER80">
        <v>0.5150256012949902</v>
      </c>
      <c r="ES80">
        <v>0.30833219361982189</v>
      </c>
      <c r="ET80">
        <v>3.5937431397619964E-2</v>
      </c>
      <c r="EU80">
        <v>0</v>
      </c>
      <c r="EV80">
        <v>0</v>
      </c>
      <c r="EW80">
        <v>8.7691051270483183E-2</v>
      </c>
      <c r="EX80">
        <v>0.31743605053425816</v>
      </c>
      <c r="EY80">
        <v>0.46449106039330684</v>
      </c>
      <c r="EZ80">
        <v>0.49172030715731707</v>
      </c>
      <c r="FA80">
        <v>0.46642410342228735</v>
      </c>
      <c r="FB80">
        <v>0.4149648019188652</v>
      </c>
      <c r="FC80">
        <v>0.27590661348089357</v>
      </c>
      <c r="FD80">
        <v>8.082745392432647E-2</v>
      </c>
      <c r="FE80">
        <v>0</v>
      </c>
      <c r="FF80">
        <v>0</v>
      </c>
      <c r="FG80">
        <v>2.7125726318702166E-3</v>
      </c>
      <c r="FH80">
        <v>0.18975237498065167</v>
      </c>
      <c r="FI80">
        <v>0.45594446270092343</v>
      </c>
      <c r="FJ80">
        <v>0.45786415570670391</v>
      </c>
      <c r="FK80">
        <v>0.45164247231305049</v>
      </c>
      <c r="FL80">
        <v>0.36087904397387599</v>
      </c>
      <c r="FM80">
        <v>0.10107381260910361</v>
      </c>
      <c r="FN80">
        <v>1.482275929018023E-3</v>
      </c>
      <c r="FO80">
        <v>0</v>
      </c>
      <c r="FQ80" t="s">
        <v>452</v>
      </c>
      <c r="FR80" t="s">
        <v>674</v>
      </c>
      <c r="FS80" t="s">
        <v>675</v>
      </c>
      <c r="FT80">
        <v>0.53880540418173439</v>
      </c>
    </row>
    <row r="81" spans="2:176" x14ac:dyDescent="0.45">
      <c r="B81" t="s">
        <v>453</v>
      </c>
      <c r="C81" t="s">
        <v>31</v>
      </c>
      <c r="D81">
        <v>0</v>
      </c>
      <c r="E81">
        <v>0</v>
      </c>
      <c r="F81">
        <v>0.81896441041893409</v>
      </c>
      <c r="G81">
        <v>0.16989510644517955</v>
      </c>
      <c r="H81">
        <v>0.11842845959148411</v>
      </c>
      <c r="I81">
        <v>0.10174871990167615</v>
      </c>
      <c r="J81">
        <v>0.17283624370156878</v>
      </c>
      <c r="K81">
        <v>0.76017710020784746</v>
      </c>
      <c r="L81">
        <v>0</v>
      </c>
      <c r="M81">
        <v>0</v>
      </c>
      <c r="N81">
        <v>0</v>
      </c>
      <c r="O81">
        <v>0.67959073883603727</v>
      </c>
      <c r="P81">
        <v>0.19182226643201486</v>
      </c>
      <c r="Q81">
        <v>0.11342759795956932</v>
      </c>
      <c r="R81">
        <v>9.0696930107367971E-2</v>
      </c>
      <c r="S81">
        <v>8.8122170373007652E-2</v>
      </c>
      <c r="T81">
        <v>0.12749268128017124</v>
      </c>
      <c r="U81">
        <v>0.19068361189029473</v>
      </c>
      <c r="V81">
        <v>0.75023473567089483</v>
      </c>
      <c r="W81">
        <v>0</v>
      </c>
      <c r="X81">
        <v>0</v>
      </c>
      <c r="Y81">
        <v>0.4831415646262463</v>
      </c>
      <c r="Z81">
        <v>0.23091512337476314</v>
      </c>
      <c r="AA81">
        <v>0.16175439413918105</v>
      </c>
      <c r="AB81">
        <v>0.12806393855089065</v>
      </c>
      <c r="AC81">
        <v>0.12608262323441519</v>
      </c>
      <c r="AD81">
        <v>0.15150808906945043</v>
      </c>
      <c r="AE81">
        <v>0.2080714077863898</v>
      </c>
      <c r="AF81">
        <v>0.50119324849250912</v>
      </c>
      <c r="AG81">
        <v>0</v>
      </c>
      <c r="AH81">
        <v>0</v>
      </c>
      <c r="AI81">
        <v>0.96695230741236704</v>
      </c>
      <c r="AJ81">
        <v>0.33503801654485926</v>
      </c>
      <c r="AK81">
        <v>0.13672562183620629</v>
      </c>
      <c r="AL81">
        <v>0.1121449395437091</v>
      </c>
      <c r="AM81">
        <v>0.11575113053432627</v>
      </c>
      <c r="AN81">
        <v>0.19818221785301346</v>
      </c>
      <c r="AO81">
        <v>0.54870009808731901</v>
      </c>
      <c r="AP81">
        <v>0</v>
      </c>
      <c r="AQ81">
        <v>0</v>
      </c>
      <c r="EA81" t="s">
        <v>453</v>
      </c>
      <c r="EB81">
        <v>0</v>
      </c>
      <c r="EC81">
        <v>0</v>
      </c>
      <c r="ED81">
        <v>6.0014002642607762E-2</v>
      </c>
      <c r="EE81">
        <v>0.4741742421024196</v>
      </c>
      <c r="EF81">
        <v>0.5379702791065295</v>
      </c>
      <c r="EG81">
        <v>0.52513831347522277</v>
      </c>
      <c r="EH81">
        <v>0.46716288199641726</v>
      </c>
      <c r="EI81">
        <v>7.966818068911885E-2</v>
      </c>
      <c r="EJ81">
        <v>0</v>
      </c>
      <c r="EK81">
        <v>0</v>
      </c>
      <c r="EL81">
        <v>0</v>
      </c>
      <c r="EM81">
        <v>4.2000437893610597E-2</v>
      </c>
      <c r="EN81">
        <v>0.3846625585891415</v>
      </c>
      <c r="EO81">
        <v>0.62386608940838872</v>
      </c>
      <c r="EP81">
        <v>0.64196460780303255</v>
      </c>
      <c r="EQ81">
        <v>0.6210240712385755</v>
      </c>
      <c r="ER81">
        <v>0.56226508495092653</v>
      </c>
      <c r="ES81">
        <v>0.33643388969220878</v>
      </c>
      <c r="ET81">
        <v>2.8079356578423999E-2</v>
      </c>
      <c r="EU81">
        <v>0</v>
      </c>
      <c r="EV81">
        <v>0</v>
      </c>
      <c r="EW81">
        <v>7.1011016634848198E-2</v>
      </c>
      <c r="EX81">
        <v>0.31390768051425938</v>
      </c>
      <c r="EY81">
        <v>0.48391383587408798</v>
      </c>
      <c r="EZ81">
        <v>0.51921416895843109</v>
      </c>
      <c r="FA81">
        <v>0.49037362091838149</v>
      </c>
      <c r="FB81">
        <v>0.42215604281454594</v>
      </c>
      <c r="FC81">
        <v>0.27494942755821283</v>
      </c>
      <c r="FD81">
        <v>5.9579067614124251E-2</v>
      </c>
      <c r="FE81">
        <v>0</v>
      </c>
      <c r="FF81">
        <v>0</v>
      </c>
      <c r="FG81">
        <v>2.5007293989454584E-3</v>
      </c>
      <c r="FH81">
        <v>0.23398552384784554</v>
      </c>
      <c r="FI81">
        <v>0.50397108354663989</v>
      </c>
      <c r="FJ81">
        <v>0.50303981998688219</v>
      </c>
      <c r="FK81">
        <v>0.50848693526121613</v>
      </c>
      <c r="FL81">
        <v>0.40945002999900143</v>
      </c>
      <c r="FM81">
        <v>0.12807057959910162</v>
      </c>
      <c r="FN81">
        <v>0</v>
      </c>
      <c r="FO81">
        <v>0</v>
      </c>
      <c r="FQ81" t="s">
        <v>453</v>
      </c>
      <c r="FR81" t="s">
        <v>674</v>
      </c>
      <c r="FS81" t="s">
        <v>675</v>
      </c>
      <c r="FT81">
        <v>0.57549622825566882</v>
      </c>
    </row>
    <row r="82" spans="2:176" x14ac:dyDescent="0.45">
      <c r="B82" t="s">
        <v>454</v>
      </c>
      <c r="C82" t="s">
        <v>31</v>
      </c>
      <c r="D82">
        <v>0</v>
      </c>
      <c r="E82">
        <v>0</v>
      </c>
      <c r="F82">
        <v>0.87292610100451029</v>
      </c>
      <c r="G82">
        <v>0.20377764114479477</v>
      </c>
      <c r="H82">
        <v>0.12633712121790364</v>
      </c>
      <c r="I82">
        <v>0.11323343872737772</v>
      </c>
      <c r="J82">
        <v>0.18003411418627113</v>
      </c>
      <c r="K82">
        <v>0.71642538150037094</v>
      </c>
      <c r="L82">
        <v>0</v>
      </c>
      <c r="M82">
        <v>0</v>
      </c>
      <c r="N82">
        <v>0</v>
      </c>
      <c r="O82">
        <v>0.72462589061852678</v>
      </c>
      <c r="P82">
        <v>0.23212822765328511</v>
      </c>
      <c r="Q82">
        <v>0.11449144271050925</v>
      </c>
      <c r="R82">
        <v>6.9757662982303181E-2</v>
      </c>
      <c r="S82">
        <v>7.0852280181851648E-2</v>
      </c>
      <c r="T82">
        <v>0.11711638339607784</v>
      </c>
      <c r="U82">
        <v>0.17336161810571671</v>
      </c>
      <c r="V82">
        <v>0.68987123668452033</v>
      </c>
      <c r="W82">
        <v>0</v>
      </c>
      <c r="X82">
        <v>0</v>
      </c>
      <c r="Y82">
        <v>0.50034467359879686</v>
      </c>
      <c r="Z82">
        <v>0.23648329962420447</v>
      </c>
      <c r="AA82">
        <v>0.16254317563596601</v>
      </c>
      <c r="AB82">
        <v>0.12629090798313136</v>
      </c>
      <c r="AC82">
        <v>0.12260380660193185</v>
      </c>
      <c r="AD82">
        <v>0.1469076000305681</v>
      </c>
      <c r="AE82">
        <v>0.18181496339378816</v>
      </c>
      <c r="AF82">
        <v>0.40855986613895795</v>
      </c>
      <c r="AG82">
        <v>0</v>
      </c>
      <c r="AH82">
        <v>0</v>
      </c>
      <c r="AI82">
        <v>0.97802197802197854</v>
      </c>
      <c r="AJ82">
        <v>0.39441065070591658</v>
      </c>
      <c r="AK82">
        <v>0.15849601728030249</v>
      </c>
      <c r="AL82">
        <v>0.11004661367394107</v>
      </c>
      <c r="AM82">
        <v>0.11649229385186088</v>
      </c>
      <c r="AN82">
        <v>0.18832028593430922</v>
      </c>
      <c r="AO82">
        <v>0.52827525684387466</v>
      </c>
      <c r="AP82">
        <v>0.97802197802197832</v>
      </c>
      <c r="AQ82">
        <v>0</v>
      </c>
      <c r="EA82" t="s">
        <v>454</v>
      </c>
      <c r="EB82">
        <v>0</v>
      </c>
      <c r="EC82">
        <v>0</v>
      </c>
      <c r="ED82">
        <v>3.6200720477295757E-2</v>
      </c>
      <c r="EE82">
        <v>0.39828955725352461</v>
      </c>
      <c r="EF82">
        <v>0.51916626745210648</v>
      </c>
      <c r="EG82">
        <v>0.49136748519105061</v>
      </c>
      <c r="EH82">
        <v>0.44233787701338184</v>
      </c>
      <c r="EI82">
        <v>8.4705179026258168E-2</v>
      </c>
      <c r="EJ82">
        <v>0</v>
      </c>
      <c r="EK82">
        <v>0</v>
      </c>
      <c r="EL82">
        <v>0</v>
      </c>
      <c r="EM82">
        <v>3.1270607117632958E-2</v>
      </c>
      <c r="EN82">
        <v>0.35455527385704327</v>
      </c>
      <c r="EO82">
        <v>0.64676375017330689</v>
      </c>
      <c r="EP82">
        <v>0.70095451493818428</v>
      </c>
      <c r="EQ82">
        <v>0.66995597695289533</v>
      </c>
      <c r="ER82">
        <v>0.60534660720775724</v>
      </c>
      <c r="ES82">
        <v>0.37669966393026516</v>
      </c>
      <c r="ET82">
        <v>3.8382401337021366E-2</v>
      </c>
      <c r="EU82">
        <v>0</v>
      </c>
      <c r="EV82">
        <v>0</v>
      </c>
      <c r="EW82">
        <v>6.4319107435324901E-2</v>
      </c>
      <c r="EX82">
        <v>0.30471516378064356</v>
      </c>
      <c r="EY82">
        <v>0.48220226921468418</v>
      </c>
      <c r="EZ82">
        <v>0.52195667674915414</v>
      </c>
      <c r="FA82">
        <v>0.49060089716295036</v>
      </c>
      <c r="FB82">
        <v>0.42983930127896092</v>
      </c>
      <c r="FC82">
        <v>0.29792653859595225</v>
      </c>
      <c r="FD82">
        <v>8.0218466748946171E-2</v>
      </c>
      <c r="FE82">
        <v>0</v>
      </c>
      <c r="FF82">
        <v>0</v>
      </c>
      <c r="FG82">
        <v>2.4710460786296173E-4</v>
      </c>
      <c r="FH82">
        <v>0.1965776279101602</v>
      </c>
      <c r="FI82">
        <v>0.47979801666641864</v>
      </c>
      <c r="FJ82">
        <v>0.5084133552791672</v>
      </c>
      <c r="FK82">
        <v>0.49411148430999813</v>
      </c>
      <c r="FL82">
        <v>0.40757536293241975</v>
      </c>
      <c r="FM82">
        <v>0.13018600953238213</v>
      </c>
      <c r="FN82">
        <v>1.8577602529908247E-3</v>
      </c>
      <c r="FO82">
        <v>0</v>
      </c>
      <c r="FQ82" t="s">
        <v>454</v>
      </c>
      <c r="FR82" t="s">
        <v>674</v>
      </c>
      <c r="FS82" t="s">
        <v>675</v>
      </c>
      <c r="FT82">
        <v>0.53792535050093782</v>
      </c>
    </row>
    <row r="83" spans="2:176" x14ac:dyDescent="0.45">
      <c r="B83" t="s">
        <v>455</v>
      </c>
      <c r="C83" t="s">
        <v>31</v>
      </c>
      <c r="D83">
        <v>0</v>
      </c>
      <c r="E83">
        <v>0</v>
      </c>
      <c r="F83">
        <v>0.80831644148731874</v>
      </c>
      <c r="G83">
        <v>0.16993952585349889</v>
      </c>
      <c r="H83">
        <v>0.12446442330777586</v>
      </c>
      <c r="I83">
        <v>0.1080653723650372</v>
      </c>
      <c r="J83">
        <v>0.21139723640098121</v>
      </c>
      <c r="K83">
        <v>0.81651384885350109</v>
      </c>
      <c r="L83">
        <v>0</v>
      </c>
      <c r="M83">
        <v>0</v>
      </c>
      <c r="N83">
        <v>0</v>
      </c>
      <c r="O83">
        <v>0.64054908098948138</v>
      </c>
      <c r="P83">
        <v>0.18239305102246317</v>
      </c>
      <c r="Q83">
        <v>0.11428395965017205</v>
      </c>
      <c r="R83">
        <v>9.5286673402574046E-2</v>
      </c>
      <c r="S83">
        <v>0.10840397669701045</v>
      </c>
      <c r="T83">
        <v>0.14423612788029183</v>
      </c>
      <c r="U83">
        <v>0.2164821328970046</v>
      </c>
      <c r="V83">
        <v>0.76058671768009567</v>
      </c>
      <c r="W83">
        <v>0</v>
      </c>
      <c r="X83">
        <v>0</v>
      </c>
      <c r="Y83">
        <v>0.44916347994582906</v>
      </c>
      <c r="Z83">
        <v>0.24614634724585929</v>
      </c>
      <c r="AA83">
        <v>0.19011287795933005</v>
      </c>
      <c r="AB83">
        <v>0.15394963981152962</v>
      </c>
      <c r="AC83">
        <v>0.13567389708632355</v>
      </c>
      <c r="AD83">
        <v>0.15525406897277383</v>
      </c>
      <c r="AE83">
        <v>0.22006651576585637</v>
      </c>
      <c r="AF83">
        <v>0.49711877462212006</v>
      </c>
      <c r="AG83">
        <v>0</v>
      </c>
      <c r="AH83">
        <v>0</v>
      </c>
      <c r="AI83">
        <v>0.93699007851540217</v>
      </c>
      <c r="AJ83">
        <v>0.3348725347464741</v>
      </c>
      <c r="AK83">
        <v>0.14571355828938976</v>
      </c>
      <c r="AL83">
        <v>0.13067506386047409</v>
      </c>
      <c r="AM83">
        <v>0.12541917729927921</v>
      </c>
      <c r="AN83">
        <v>0.2202026793372048</v>
      </c>
      <c r="AO83">
        <v>0.58925743830633159</v>
      </c>
      <c r="AP83">
        <v>0</v>
      </c>
      <c r="AQ83">
        <v>0</v>
      </c>
      <c r="EA83" t="s">
        <v>455</v>
      </c>
      <c r="EB83">
        <v>0</v>
      </c>
      <c r="EC83">
        <v>0</v>
      </c>
      <c r="ED83">
        <v>6.3098842054195456E-2</v>
      </c>
      <c r="EE83">
        <v>0.46981575117720509</v>
      </c>
      <c r="EF83">
        <v>0.51490798497816426</v>
      </c>
      <c r="EG83">
        <v>0.51347075887933513</v>
      </c>
      <c r="EH83">
        <v>0.41015641695892241</v>
      </c>
      <c r="EI83">
        <v>5.785191887884223E-2</v>
      </c>
      <c r="EJ83">
        <v>0</v>
      </c>
      <c r="EK83">
        <v>0</v>
      </c>
      <c r="EL83">
        <v>0</v>
      </c>
      <c r="EM83">
        <v>6.1939684764869711E-2</v>
      </c>
      <c r="EN83">
        <v>0.41898026152377271</v>
      </c>
      <c r="EO83">
        <v>0.64119462619876788</v>
      </c>
      <c r="EP83">
        <v>0.62848691677498592</v>
      </c>
      <c r="EQ83">
        <v>0.59203808224344667</v>
      </c>
      <c r="ER83">
        <v>0.50813539850460721</v>
      </c>
      <c r="ES83">
        <v>0.29217073603463245</v>
      </c>
      <c r="ET83">
        <v>2.4000396103885956E-2</v>
      </c>
      <c r="EU83">
        <v>0</v>
      </c>
      <c r="EV83">
        <v>0</v>
      </c>
      <c r="EW83">
        <v>8.9961968704098352E-2</v>
      </c>
      <c r="EX83">
        <v>0.32475981494422868</v>
      </c>
      <c r="EY83">
        <v>0.47139873976868246</v>
      </c>
      <c r="EZ83">
        <v>0.48415439997824</v>
      </c>
      <c r="FA83">
        <v>0.46009600606448331</v>
      </c>
      <c r="FB83">
        <v>0.39620028190292655</v>
      </c>
      <c r="FC83">
        <v>0.25288158846870046</v>
      </c>
      <c r="FD83">
        <v>5.8095294958153416E-2</v>
      </c>
      <c r="FE83">
        <v>0</v>
      </c>
      <c r="FF83">
        <v>0</v>
      </c>
      <c r="FG83">
        <v>6.5729022469261343E-3</v>
      </c>
      <c r="FH83">
        <v>0.24428069959422716</v>
      </c>
      <c r="FI83">
        <v>0.49951595874790189</v>
      </c>
      <c r="FJ83">
        <v>0.47742549106220167</v>
      </c>
      <c r="FK83">
        <v>0.48679157699412928</v>
      </c>
      <c r="FL83">
        <v>0.37537523259914712</v>
      </c>
      <c r="FM83">
        <v>0.1138129643444044</v>
      </c>
      <c r="FN83">
        <v>0</v>
      </c>
      <c r="FO83">
        <v>0</v>
      </c>
      <c r="FQ83" t="s">
        <v>455</v>
      </c>
      <c r="FR83" t="s">
        <v>674</v>
      </c>
      <c r="FS83" t="s">
        <v>675</v>
      </c>
      <c r="FT83">
        <v>0.54672672369635766</v>
      </c>
    </row>
    <row r="84" spans="2:176" x14ac:dyDescent="0.45">
      <c r="B84" t="s">
        <v>456</v>
      </c>
      <c r="C84" t="s">
        <v>31</v>
      </c>
      <c r="D84">
        <v>0</v>
      </c>
      <c r="E84">
        <v>0</v>
      </c>
      <c r="F84">
        <v>0.6942906177509176</v>
      </c>
      <c r="G84">
        <v>0.15769765715123144</v>
      </c>
      <c r="H84">
        <v>0.1196905351292423</v>
      </c>
      <c r="I84">
        <v>0.10298496227186132</v>
      </c>
      <c r="J84">
        <v>0.19899430816891586</v>
      </c>
      <c r="K84">
        <v>0.80553816049451721</v>
      </c>
      <c r="L84">
        <v>0</v>
      </c>
      <c r="M84">
        <v>0</v>
      </c>
      <c r="N84">
        <v>0</v>
      </c>
      <c r="O84">
        <v>0.6242136275796023</v>
      </c>
      <c r="P84">
        <v>0.16250325889131953</v>
      </c>
      <c r="Q84">
        <v>0.1032260571187755</v>
      </c>
      <c r="R84">
        <v>8.1644209279125593E-2</v>
      </c>
      <c r="S84">
        <v>9.1563770970307892E-2</v>
      </c>
      <c r="T84">
        <v>0.13119455056393156</v>
      </c>
      <c r="U84">
        <v>0.21584879782462887</v>
      </c>
      <c r="V84">
        <v>0.78428916527198378</v>
      </c>
      <c r="W84">
        <v>0</v>
      </c>
      <c r="X84">
        <v>0</v>
      </c>
      <c r="Y84">
        <v>0.45931560391568216</v>
      </c>
      <c r="Z84">
        <v>0.23175065154670585</v>
      </c>
      <c r="AA84">
        <v>0.17633136278464812</v>
      </c>
      <c r="AB84">
        <v>0.13447339278411077</v>
      </c>
      <c r="AC84">
        <v>0.12517697370799441</v>
      </c>
      <c r="AD84">
        <v>0.13887669074637682</v>
      </c>
      <c r="AE84">
        <v>0.19491514247130218</v>
      </c>
      <c r="AF84">
        <v>0.56811287320707671</v>
      </c>
      <c r="AG84">
        <v>0</v>
      </c>
      <c r="AH84">
        <v>0</v>
      </c>
      <c r="AI84">
        <v>0.91208791208791251</v>
      </c>
      <c r="AJ84">
        <v>0.32836324485863777</v>
      </c>
      <c r="AK84">
        <v>0.1441041627903917</v>
      </c>
      <c r="AL84">
        <v>0.11663684177247606</v>
      </c>
      <c r="AM84">
        <v>0.11334007121335107</v>
      </c>
      <c r="AN84">
        <v>0.20962934865126617</v>
      </c>
      <c r="AO84">
        <v>0.58434706593625318</v>
      </c>
      <c r="AP84">
        <v>0</v>
      </c>
      <c r="AQ84">
        <v>0</v>
      </c>
      <c r="EA84" t="s">
        <v>456</v>
      </c>
      <c r="EB84">
        <v>0</v>
      </c>
      <c r="EC84">
        <v>0</v>
      </c>
      <c r="ED84">
        <v>8.3696489566047305E-2</v>
      </c>
      <c r="EE84">
        <v>0.49107071943564495</v>
      </c>
      <c r="EF84">
        <v>0.52284434870962337</v>
      </c>
      <c r="EG84">
        <v>0.53163058067261793</v>
      </c>
      <c r="EH84">
        <v>0.42404719791809115</v>
      </c>
      <c r="EI84">
        <v>6.0240850176034921E-2</v>
      </c>
      <c r="EJ84">
        <v>0</v>
      </c>
      <c r="EK84">
        <v>0</v>
      </c>
      <c r="EL84">
        <v>0</v>
      </c>
      <c r="EM84">
        <v>6.1401701537624025E-2</v>
      </c>
      <c r="EN84">
        <v>0.42841569536310692</v>
      </c>
      <c r="EO84">
        <v>0.64545421534446501</v>
      </c>
      <c r="EP84">
        <v>0.64711028167676643</v>
      </c>
      <c r="EQ84">
        <v>0.62202364247963682</v>
      </c>
      <c r="ER84">
        <v>0.54192353594582598</v>
      </c>
      <c r="ES84">
        <v>0.29387772624151509</v>
      </c>
      <c r="ET84">
        <v>1.8941503107393582E-2</v>
      </c>
      <c r="EU84">
        <v>0</v>
      </c>
      <c r="EV84">
        <v>0</v>
      </c>
      <c r="EW84">
        <v>8.3223632997045313E-2</v>
      </c>
      <c r="EX84">
        <v>0.31786310301580029</v>
      </c>
      <c r="EY84">
        <v>0.46887772951000306</v>
      </c>
      <c r="EZ84">
        <v>0.50810019851969201</v>
      </c>
      <c r="FA84">
        <v>0.49219223207875062</v>
      </c>
      <c r="FB84">
        <v>0.4273247428841867</v>
      </c>
      <c r="FC84">
        <v>0.2657551792030603</v>
      </c>
      <c r="FD84">
        <v>4.7346422104330321E-2</v>
      </c>
      <c r="FE84">
        <v>0</v>
      </c>
      <c r="FF84">
        <v>0</v>
      </c>
      <c r="FG84">
        <v>6.7585420362940582E-3</v>
      </c>
      <c r="FH84">
        <v>0.24485863053478299</v>
      </c>
      <c r="FI84">
        <v>0.49390179194433598</v>
      </c>
      <c r="FJ84">
        <v>0.47959348221856785</v>
      </c>
      <c r="FK84">
        <v>0.50463862541449944</v>
      </c>
      <c r="FL84">
        <v>0.38939849389862596</v>
      </c>
      <c r="FM84">
        <v>0.11241449596051713</v>
      </c>
      <c r="FN84">
        <v>0</v>
      </c>
      <c r="FO84">
        <v>0</v>
      </c>
      <c r="FQ84" t="s">
        <v>456</v>
      </c>
      <c r="FR84" t="s">
        <v>674</v>
      </c>
      <c r="FS84" t="s">
        <v>675</v>
      </c>
      <c r="FT84">
        <v>0.58569639809799623</v>
      </c>
    </row>
    <row r="85" spans="2:176" x14ac:dyDescent="0.45">
      <c r="B85" t="s">
        <v>457</v>
      </c>
      <c r="C85" t="s">
        <v>31</v>
      </c>
      <c r="D85">
        <v>0</v>
      </c>
      <c r="E85">
        <v>0</v>
      </c>
      <c r="F85">
        <v>0.84867722598592532</v>
      </c>
      <c r="G85">
        <v>0.18710956864499625</v>
      </c>
      <c r="H85">
        <v>0.14094062299188231</v>
      </c>
      <c r="I85">
        <v>0.11711652998259953</v>
      </c>
      <c r="J85">
        <v>0.26778690202875299</v>
      </c>
      <c r="K85">
        <v>0.85356086134950127</v>
      </c>
      <c r="L85">
        <v>0</v>
      </c>
      <c r="M85">
        <v>0</v>
      </c>
      <c r="N85">
        <v>0</v>
      </c>
      <c r="O85">
        <v>0.61707253875213752</v>
      </c>
      <c r="P85">
        <v>0.22879769257795801</v>
      </c>
      <c r="Q85">
        <v>0.16552435642597285</v>
      </c>
      <c r="R85">
        <v>0.12209654778623212</v>
      </c>
      <c r="S85">
        <v>0.12017589322828144</v>
      </c>
      <c r="T85">
        <v>0.16541904597716722</v>
      </c>
      <c r="U85">
        <v>0.26349707941055389</v>
      </c>
      <c r="V85">
        <v>0.76860786532941283</v>
      </c>
      <c r="W85">
        <v>0</v>
      </c>
      <c r="X85">
        <v>0</v>
      </c>
      <c r="Y85">
        <v>0.45585753758447883</v>
      </c>
      <c r="Z85">
        <v>0.29763468685529998</v>
      </c>
      <c r="AA85">
        <v>0.22385819062699455</v>
      </c>
      <c r="AB85">
        <v>0.17063831435653135</v>
      </c>
      <c r="AC85">
        <v>0.15797999702866047</v>
      </c>
      <c r="AD85">
        <v>0.19315944154866338</v>
      </c>
      <c r="AE85">
        <v>0.25008643006704118</v>
      </c>
      <c r="AF85">
        <v>0.47548022574233578</v>
      </c>
      <c r="AG85">
        <v>0</v>
      </c>
      <c r="AH85">
        <v>0</v>
      </c>
      <c r="AI85">
        <v>0.91319661776468664</v>
      </c>
      <c r="AJ85">
        <v>0.35356268967606347</v>
      </c>
      <c r="AK85">
        <v>0.1585763472450151</v>
      </c>
      <c r="AL85">
        <v>0.1389054134304063</v>
      </c>
      <c r="AM85">
        <v>0.15065793649835696</v>
      </c>
      <c r="AN85">
        <v>0.22756470005168272</v>
      </c>
      <c r="AO85">
        <v>0.64450372077768103</v>
      </c>
      <c r="AP85">
        <v>0</v>
      </c>
      <c r="AQ85">
        <v>0</v>
      </c>
      <c r="EA85" t="s">
        <v>457</v>
      </c>
      <c r="EB85">
        <v>0</v>
      </c>
      <c r="EC85">
        <v>0</v>
      </c>
      <c r="ED85">
        <v>5.3605311577976267E-2</v>
      </c>
      <c r="EE85">
        <v>0.43835775371642516</v>
      </c>
      <c r="EF85">
        <v>0.47141396963231058</v>
      </c>
      <c r="EG85">
        <v>0.48295502464797785</v>
      </c>
      <c r="EH85">
        <v>0.34084704173237002</v>
      </c>
      <c r="EI85">
        <v>3.4865021630386191E-2</v>
      </c>
      <c r="EJ85">
        <v>0</v>
      </c>
      <c r="EK85">
        <v>0</v>
      </c>
      <c r="EL85">
        <v>0</v>
      </c>
      <c r="EM85">
        <v>7.7661648318714513E-2</v>
      </c>
      <c r="EN85">
        <v>0.42103421064203311</v>
      </c>
      <c r="EO85">
        <v>0.60693116398514091</v>
      </c>
      <c r="EP85">
        <v>0.58711028958619393</v>
      </c>
      <c r="EQ85">
        <v>0.54892450413898619</v>
      </c>
      <c r="ER85">
        <v>0.45590589232880741</v>
      </c>
      <c r="ES85">
        <v>0.23776361639597879</v>
      </c>
      <c r="ET85">
        <v>2.210084218115186E-2</v>
      </c>
      <c r="EU85">
        <v>0</v>
      </c>
      <c r="EV85">
        <v>0</v>
      </c>
      <c r="EW85">
        <v>0.11199198212938599</v>
      </c>
      <c r="EX85">
        <v>0.31843610265835132</v>
      </c>
      <c r="EY85">
        <v>0.4439580320633591</v>
      </c>
      <c r="EZ85">
        <v>0.4566365720206943</v>
      </c>
      <c r="FA85">
        <v>0.4431259665752228</v>
      </c>
      <c r="FB85">
        <v>0.37762347877379243</v>
      </c>
      <c r="FC85">
        <v>0.24309753883785462</v>
      </c>
      <c r="FD85">
        <v>6.409947684088356E-2</v>
      </c>
      <c r="FE85">
        <v>0</v>
      </c>
      <c r="FF85">
        <v>0</v>
      </c>
      <c r="FG85">
        <v>1.1416966989335666E-2</v>
      </c>
      <c r="FH85">
        <v>0.23939199351319859</v>
      </c>
      <c r="FI85">
        <v>0.47924463897149389</v>
      </c>
      <c r="FJ85">
        <v>0.44025159571933181</v>
      </c>
      <c r="FK85">
        <v>0.44786059112071236</v>
      </c>
      <c r="FL85">
        <v>0.33436057606544339</v>
      </c>
      <c r="FM85">
        <v>9.2068528016808884E-2</v>
      </c>
      <c r="FN85">
        <v>0</v>
      </c>
      <c r="FO85">
        <v>0</v>
      </c>
      <c r="FQ85" t="s">
        <v>457</v>
      </c>
      <c r="FR85" t="s">
        <v>674</v>
      </c>
      <c r="FS85" t="s">
        <v>675</v>
      </c>
      <c r="FT85">
        <v>0.58355076304739129</v>
      </c>
    </row>
    <row r="86" spans="2:176" x14ac:dyDescent="0.45">
      <c r="B86" t="s">
        <v>458</v>
      </c>
      <c r="C86" t="s">
        <v>31</v>
      </c>
      <c r="D86">
        <v>0</v>
      </c>
      <c r="E86">
        <v>0</v>
      </c>
      <c r="F86">
        <v>0.7937523776402714</v>
      </c>
      <c r="G86">
        <v>0.17511551600350525</v>
      </c>
      <c r="H86">
        <v>0.13654403599042653</v>
      </c>
      <c r="I86">
        <v>0.11096741128869395</v>
      </c>
      <c r="J86">
        <v>0.2143412091988193</v>
      </c>
      <c r="K86">
        <v>0.84316568584886964</v>
      </c>
      <c r="L86">
        <v>0</v>
      </c>
      <c r="M86">
        <v>0</v>
      </c>
      <c r="N86">
        <v>0</v>
      </c>
      <c r="O86">
        <v>0.60260786433895808</v>
      </c>
      <c r="P86">
        <v>0.19941001658317314</v>
      </c>
      <c r="Q86">
        <v>0.13280742030255699</v>
      </c>
      <c r="R86">
        <v>9.9674748688890716E-2</v>
      </c>
      <c r="S86">
        <v>0.10229662447012837</v>
      </c>
      <c r="T86">
        <v>0.14773030405943258</v>
      </c>
      <c r="U86">
        <v>0.23034650657085659</v>
      </c>
      <c r="V86">
        <v>0.75018145328799934</v>
      </c>
      <c r="W86">
        <v>0</v>
      </c>
      <c r="X86">
        <v>0</v>
      </c>
      <c r="Y86">
        <v>0.42233996770682963</v>
      </c>
      <c r="Z86">
        <v>0.25283105167900533</v>
      </c>
      <c r="AA86">
        <v>0.1943541462672774</v>
      </c>
      <c r="AB86">
        <v>0.15576378023917045</v>
      </c>
      <c r="AC86">
        <v>0.14974484265647833</v>
      </c>
      <c r="AD86">
        <v>0.16941449783603246</v>
      </c>
      <c r="AE86">
        <v>0.22246540410318014</v>
      </c>
      <c r="AF86">
        <v>0.47463834460347992</v>
      </c>
      <c r="AG86">
        <v>0</v>
      </c>
      <c r="AH86">
        <v>0</v>
      </c>
      <c r="AI86">
        <v>0.91394034716586359</v>
      </c>
      <c r="AJ86">
        <v>0.34657002525568709</v>
      </c>
      <c r="AK86">
        <v>0.15300178757814575</v>
      </c>
      <c r="AL86">
        <v>0.13395925501868008</v>
      </c>
      <c r="AM86">
        <v>0.13444267363941131</v>
      </c>
      <c r="AN86">
        <v>0.21753971356966439</v>
      </c>
      <c r="AO86">
        <v>0.60874235780685593</v>
      </c>
      <c r="AP86">
        <v>0</v>
      </c>
      <c r="AQ86">
        <v>0</v>
      </c>
      <c r="EA86" t="s">
        <v>458</v>
      </c>
      <c r="EB86">
        <v>0</v>
      </c>
      <c r="EC86">
        <v>0</v>
      </c>
      <c r="ED86">
        <v>6.0238448573468203E-2</v>
      </c>
      <c r="EE86">
        <v>0.45496050416984246</v>
      </c>
      <c r="EF86">
        <v>0.49119661612561111</v>
      </c>
      <c r="EG86">
        <v>0.50198842023449586</v>
      </c>
      <c r="EH86">
        <v>0.3825075165384218</v>
      </c>
      <c r="EI86">
        <v>4.375507251078508E-2</v>
      </c>
      <c r="EJ86">
        <v>0</v>
      </c>
      <c r="EK86">
        <v>0</v>
      </c>
      <c r="EL86">
        <v>0</v>
      </c>
      <c r="EM86">
        <v>7.2117220545589278E-2</v>
      </c>
      <c r="EN86">
        <v>0.42360275644205891</v>
      </c>
      <c r="EO86">
        <v>0.62739327947152757</v>
      </c>
      <c r="EP86">
        <v>0.61694341408570197</v>
      </c>
      <c r="EQ86">
        <v>0.58248843031614927</v>
      </c>
      <c r="ER86">
        <v>0.47993459877147809</v>
      </c>
      <c r="ES86">
        <v>0.26533596752103306</v>
      </c>
      <c r="ET86">
        <v>2.237026985605917E-2</v>
      </c>
      <c r="EU86">
        <v>0</v>
      </c>
      <c r="EV86">
        <v>0</v>
      </c>
      <c r="EW86">
        <v>0.10027279319236672</v>
      </c>
      <c r="EX86">
        <v>0.3149504440578913</v>
      </c>
      <c r="EY86">
        <v>0.45424382790858214</v>
      </c>
      <c r="EZ86">
        <v>0.46960450851315882</v>
      </c>
      <c r="FA86">
        <v>0.44469074355189769</v>
      </c>
      <c r="FB86">
        <v>0.38144551757226985</v>
      </c>
      <c r="FC86">
        <v>0.24592094140834475</v>
      </c>
      <c r="FD86">
        <v>5.6946199936283116E-2</v>
      </c>
      <c r="FE86">
        <v>0</v>
      </c>
      <c r="FF86">
        <v>0</v>
      </c>
      <c r="FG86">
        <v>9.8828187044043836E-3</v>
      </c>
      <c r="FH86">
        <v>0.23877628334025497</v>
      </c>
      <c r="FI86">
        <v>0.48461829028819448</v>
      </c>
      <c r="FJ86">
        <v>0.4541240526694264</v>
      </c>
      <c r="FK86">
        <v>0.4664209696458248</v>
      </c>
      <c r="FL86">
        <v>0.35871313934292137</v>
      </c>
      <c r="FM86">
        <v>9.974234915752625E-2</v>
      </c>
      <c r="FN86">
        <v>0</v>
      </c>
      <c r="FO86">
        <v>0</v>
      </c>
      <c r="FQ86" t="s">
        <v>458</v>
      </c>
      <c r="FR86" t="s">
        <v>674</v>
      </c>
      <c r="FS86" t="s">
        <v>675</v>
      </c>
      <c r="FT86">
        <v>0.54382623475363445</v>
      </c>
    </row>
    <row r="87" spans="2:176" x14ac:dyDescent="0.45">
      <c r="B87" t="s">
        <v>459</v>
      </c>
      <c r="C87" t="s">
        <v>31</v>
      </c>
      <c r="D87">
        <v>0</v>
      </c>
      <c r="E87">
        <v>0</v>
      </c>
      <c r="F87">
        <v>0.80590948893022718</v>
      </c>
      <c r="G87">
        <v>0.20290758766034978</v>
      </c>
      <c r="H87">
        <v>0.16420427428066553</v>
      </c>
      <c r="I87">
        <v>0.1388085280339911</v>
      </c>
      <c r="J87">
        <v>0.33304856450698922</v>
      </c>
      <c r="K87">
        <v>0.88671826965240064</v>
      </c>
      <c r="L87">
        <v>0</v>
      </c>
      <c r="M87">
        <v>0</v>
      </c>
      <c r="N87">
        <v>0</v>
      </c>
      <c r="O87">
        <v>0.57861460733234427</v>
      </c>
      <c r="P87">
        <v>0.2246052065432135</v>
      </c>
      <c r="Q87">
        <v>0.15341877304198226</v>
      </c>
      <c r="R87">
        <v>0.12518539694799327</v>
      </c>
      <c r="S87">
        <v>0.14488595547274374</v>
      </c>
      <c r="T87">
        <v>0.18187359397160999</v>
      </c>
      <c r="U87">
        <v>0.29791841165924743</v>
      </c>
      <c r="V87">
        <v>0.79977808856894728</v>
      </c>
      <c r="W87">
        <v>0</v>
      </c>
      <c r="X87">
        <v>0.98469982305444936</v>
      </c>
      <c r="Y87">
        <v>0.43993525361006164</v>
      </c>
      <c r="Z87">
        <v>0.29358181423741664</v>
      </c>
      <c r="AA87">
        <v>0.23470827733163446</v>
      </c>
      <c r="AB87">
        <v>0.19102499386609434</v>
      </c>
      <c r="AC87">
        <v>0.17989377424518763</v>
      </c>
      <c r="AD87">
        <v>0.20725579241470043</v>
      </c>
      <c r="AE87">
        <v>0.26764635308679985</v>
      </c>
      <c r="AF87">
        <v>0.5167950295255006</v>
      </c>
      <c r="AG87">
        <v>0</v>
      </c>
      <c r="AH87">
        <v>0</v>
      </c>
      <c r="AI87">
        <v>0.89279624478551189</v>
      </c>
      <c r="AJ87">
        <v>0.36152764733322773</v>
      </c>
      <c r="AK87">
        <v>0.19017911031865184</v>
      </c>
      <c r="AL87">
        <v>0.14412241738482709</v>
      </c>
      <c r="AM87">
        <v>0.16083826731290918</v>
      </c>
      <c r="AN87">
        <v>0.2772837863253555</v>
      </c>
      <c r="AO87">
        <v>0.6716310807611805</v>
      </c>
      <c r="AP87">
        <v>0</v>
      </c>
      <c r="AQ87">
        <v>0</v>
      </c>
      <c r="EA87" t="s">
        <v>459</v>
      </c>
      <c r="EB87">
        <v>0</v>
      </c>
      <c r="EC87">
        <v>0</v>
      </c>
      <c r="ED87">
        <v>6.2336138091337479E-2</v>
      </c>
      <c r="EE87">
        <v>0.43036096499418525</v>
      </c>
      <c r="EF87">
        <v>0.43290892549436805</v>
      </c>
      <c r="EG87">
        <v>0.47671827506168185</v>
      </c>
      <c r="EH87">
        <v>0.31007944398235254</v>
      </c>
      <c r="EI87">
        <v>2.5369940225855273E-2</v>
      </c>
      <c r="EJ87">
        <v>0</v>
      </c>
      <c r="EK87">
        <v>0</v>
      </c>
      <c r="EL87">
        <v>0</v>
      </c>
      <c r="EM87">
        <v>0.10009025902867071</v>
      </c>
      <c r="EN87">
        <v>0.43163020526280205</v>
      </c>
      <c r="EO87">
        <v>0.59916040683591132</v>
      </c>
      <c r="EP87">
        <v>0.56492910958054499</v>
      </c>
      <c r="EQ87">
        <v>0.53072090271657313</v>
      </c>
      <c r="ER87">
        <v>0.42818951132099536</v>
      </c>
      <c r="ES87">
        <v>0.2165668885580638</v>
      </c>
      <c r="ET87">
        <v>1.8610760044506094E-2</v>
      </c>
      <c r="EU87">
        <v>0</v>
      </c>
      <c r="EV87">
        <v>4.2225523823416111E-5</v>
      </c>
      <c r="EW87">
        <v>0.12879391154249262</v>
      </c>
      <c r="EX87">
        <v>0.33261471013520505</v>
      </c>
      <c r="EY87">
        <v>0.44865050696380632</v>
      </c>
      <c r="EZ87">
        <v>0.44490629708452717</v>
      </c>
      <c r="FA87">
        <v>0.42996084504700743</v>
      </c>
      <c r="FB87">
        <v>0.36656387401994017</v>
      </c>
      <c r="FC87">
        <v>0.23879372022245682</v>
      </c>
      <c r="FD87">
        <v>5.6247151281147614E-2</v>
      </c>
      <c r="FE87">
        <v>0</v>
      </c>
      <c r="FF87">
        <v>0</v>
      </c>
      <c r="FG87">
        <v>1.791149641262282E-2</v>
      </c>
      <c r="FH87">
        <v>0.24424637788217216</v>
      </c>
      <c r="FI87">
        <v>0.45521404655540271</v>
      </c>
      <c r="FJ87">
        <v>0.42218584432154171</v>
      </c>
      <c r="FK87">
        <v>0.44250590257341954</v>
      </c>
      <c r="FL87">
        <v>0.30480195020125006</v>
      </c>
      <c r="FM87">
        <v>7.2979449887744172E-2</v>
      </c>
      <c r="FN87">
        <v>0</v>
      </c>
      <c r="FO87">
        <v>0</v>
      </c>
      <c r="FQ87" t="s">
        <v>459</v>
      </c>
      <c r="FR87" t="s">
        <v>674</v>
      </c>
      <c r="FS87" t="s">
        <v>675</v>
      </c>
      <c r="FT87">
        <v>0.57021344305368005</v>
      </c>
    </row>
    <row r="88" spans="2:176" x14ac:dyDescent="0.45">
      <c r="B88" t="s">
        <v>460</v>
      </c>
      <c r="C88" t="s">
        <v>31</v>
      </c>
      <c r="D88">
        <v>0</v>
      </c>
      <c r="E88">
        <v>0</v>
      </c>
      <c r="F88">
        <v>0.7235089252815794</v>
      </c>
      <c r="G88">
        <v>0.18458511300584166</v>
      </c>
      <c r="H88">
        <v>0.14822915581732651</v>
      </c>
      <c r="I88">
        <v>0.12358416541861952</v>
      </c>
      <c r="J88">
        <v>0.29379163647674755</v>
      </c>
      <c r="K88">
        <v>0.87104539843536855</v>
      </c>
      <c r="L88">
        <v>0</v>
      </c>
      <c r="M88">
        <v>0</v>
      </c>
      <c r="N88">
        <v>0</v>
      </c>
      <c r="O88">
        <v>0.54931462441101708</v>
      </c>
      <c r="P88">
        <v>0.18212406790775504</v>
      </c>
      <c r="Q88">
        <v>0.13997769348239289</v>
      </c>
      <c r="R88">
        <v>0.10964843585523111</v>
      </c>
      <c r="S88">
        <v>0.11328868996718543</v>
      </c>
      <c r="T88">
        <v>0.16183721604269258</v>
      </c>
      <c r="U88">
        <v>0.27606024984727046</v>
      </c>
      <c r="V88">
        <v>0.80371045131481111</v>
      </c>
      <c r="W88">
        <v>0</v>
      </c>
      <c r="X88">
        <v>0</v>
      </c>
      <c r="Y88">
        <v>0.42003584996948368</v>
      </c>
      <c r="Z88">
        <v>0.27017314589984587</v>
      </c>
      <c r="AA88">
        <v>0.20870135915760621</v>
      </c>
      <c r="AB88">
        <v>0.16454771819481395</v>
      </c>
      <c r="AC88">
        <v>0.15892232343870197</v>
      </c>
      <c r="AD88">
        <v>0.19117471154490465</v>
      </c>
      <c r="AE88">
        <v>0.25731433861634639</v>
      </c>
      <c r="AF88">
        <v>0.57405585325436237</v>
      </c>
      <c r="AG88">
        <v>0</v>
      </c>
      <c r="AH88">
        <v>0</v>
      </c>
      <c r="AI88">
        <v>0.8929447148247418</v>
      </c>
      <c r="AJ88">
        <v>0.35165394306115438</v>
      </c>
      <c r="AK88">
        <v>0.18257827743251345</v>
      </c>
      <c r="AL88">
        <v>0.13869592830098215</v>
      </c>
      <c r="AM88">
        <v>0.152814166040598</v>
      </c>
      <c r="AN88">
        <v>0.24634725359657528</v>
      </c>
      <c r="AO88">
        <v>0.66149748943584552</v>
      </c>
      <c r="AP88">
        <v>0</v>
      </c>
      <c r="AQ88">
        <v>0</v>
      </c>
      <c r="EA88" t="s">
        <v>460</v>
      </c>
      <c r="EB88">
        <v>0</v>
      </c>
      <c r="EC88">
        <v>0</v>
      </c>
      <c r="ED88">
        <v>7.284130696604689E-2</v>
      </c>
      <c r="EE88">
        <v>0.4460068732757424</v>
      </c>
      <c r="EF88">
        <v>0.45827650003820969</v>
      </c>
      <c r="EG88">
        <v>0.49769665336492686</v>
      </c>
      <c r="EH88">
        <v>0.32892420227517183</v>
      </c>
      <c r="EI88">
        <v>2.9521839170428294E-2</v>
      </c>
      <c r="EJ88">
        <v>0</v>
      </c>
      <c r="EK88">
        <v>0</v>
      </c>
      <c r="EL88">
        <v>0</v>
      </c>
      <c r="EM88">
        <v>9.538778553310831E-2</v>
      </c>
      <c r="EN88">
        <v>0.4548193140419694</v>
      </c>
      <c r="EO88">
        <v>0.62395541269167221</v>
      </c>
      <c r="EP88">
        <v>0.58966011396160356</v>
      </c>
      <c r="EQ88">
        <v>0.56120597240977865</v>
      </c>
      <c r="ER88">
        <v>0.44583564795082958</v>
      </c>
      <c r="ES88">
        <v>0.22071026801924187</v>
      </c>
      <c r="ET88">
        <v>1.6961648416986157E-2</v>
      </c>
      <c r="EU88">
        <v>0</v>
      </c>
      <c r="EV88">
        <v>0</v>
      </c>
      <c r="EW88">
        <v>0.11664189263246608</v>
      </c>
      <c r="EX88">
        <v>0.31858589508110247</v>
      </c>
      <c r="EY88">
        <v>0.43651041444066957</v>
      </c>
      <c r="EZ88">
        <v>0.45135450317293069</v>
      </c>
      <c r="FA88">
        <v>0.44004482627555069</v>
      </c>
      <c r="FB88">
        <v>0.36896248558352635</v>
      </c>
      <c r="FC88">
        <v>0.22558301473380982</v>
      </c>
      <c r="FD88">
        <v>4.5298251987418998E-2</v>
      </c>
      <c r="FE88">
        <v>0</v>
      </c>
      <c r="FF88">
        <v>0</v>
      </c>
      <c r="FG88">
        <v>1.7454296174815389E-2</v>
      </c>
      <c r="FH88">
        <v>0.24335072873865027</v>
      </c>
      <c r="FI88">
        <v>0.45672332112217034</v>
      </c>
      <c r="FJ88">
        <v>0.43142888338495095</v>
      </c>
      <c r="FK88">
        <v>0.45142713920485483</v>
      </c>
      <c r="FL88">
        <v>0.31309633638294737</v>
      </c>
      <c r="FM88">
        <v>7.8174706392130686E-2</v>
      </c>
      <c r="FN88">
        <v>0</v>
      </c>
      <c r="FO88">
        <v>0</v>
      </c>
      <c r="FQ88" t="s">
        <v>460</v>
      </c>
      <c r="FR88" t="s">
        <v>674</v>
      </c>
      <c r="FS88" t="s">
        <v>675</v>
      </c>
      <c r="FT88">
        <v>0.52867082479671501</v>
      </c>
    </row>
    <row r="89" spans="2:176" x14ac:dyDescent="0.45">
      <c r="B89" t="s">
        <v>461</v>
      </c>
      <c r="C89" t="s">
        <v>31</v>
      </c>
      <c r="D89">
        <v>0</v>
      </c>
      <c r="E89">
        <v>0</v>
      </c>
      <c r="F89">
        <v>0.88321882574386534</v>
      </c>
      <c r="G89">
        <v>0.20970129429049136</v>
      </c>
      <c r="H89">
        <v>0.15071274851410649</v>
      </c>
      <c r="I89">
        <v>0.12329104144459009</v>
      </c>
      <c r="J89">
        <v>0.31844621799486889</v>
      </c>
      <c r="K89">
        <v>0.88363628876338796</v>
      </c>
      <c r="L89">
        <v>0</v>
      </c>
      <c r="M89">
        <v>0</v>
      </c>
      <c r="N89">
        <v>0</v>
      </c>
      <c r="O89">
        <v>0.62309712558185293</v>
      </c>
      <c r="P89">
        <v>0.26823788459513487</v>
      </c>
      <c r="Q89">
        <v>0.17205180895554137</v>
      </c>
      <c r="R89">
        <v>0.12506563713937541</v>
      </c>
      <c r="S89">
        <v>0.1264293885678644</v>
      </c>
      <c r="T89">
        <v>0.18275756721094139</v>
      </c>
      <c r="U89">
        <v>0.27873845551965593</v>
      </c>
      <c r="V89">
        <v>0.73485468646582408</v>
      </c>
      <c r="W89">
        <v>0</v>
      </c>
      <c r="X89">
        <v>0.95870525350803693</v>
      </c>
      <c r="Y89">
        <v>0.44274938307904421</v>
      </c>
      <c r="Z89">
        <v>0.28927042442659645</v>
      </c>
      <c r="AA89">
        <v>0.22473559332303977</v>
      </c>
      <c r="AB89">
        <v>0.18393006767146358</v>
      </c>
      <c r="AC89">
        <v>0.18283403215689537</v>
      </c>
      <c r="AD89">
        <v>0.2023863595926983</v>
      </c>
      <c r="AE89">
        <v>0.26051683952243493</v>
      </c>
      <c r="AF89">
        <v>0.42188181693975468</v>
      </c>
      <c r="AG89">
        <v>0</v>
      </c>
      <c r="AH89">
        <v>0</v>
      </c>
      <c r="AI89">
        <v>0.91019012390660459</v>
      </c>
      <c r="AJ89">
        <v>0.42791569069176416</v>
      </c>
      <c r="AK89">
        <v>0.19112193895437143</v>
      </c>
      <c r="AL89">
        <v>0.15670372320861159</v>
      </c>
      <c r="AM89">
        <v>0.15712278402163724</v>
      </c>
      <c r="AN89">
        <v>0.26531174237178312</v>
      </c>
      <c r="AO89">
        <v>0.66470632708817756</v>
      </c>
      <c r="AP89">
        <v>0</v>
      </c>
      <c r="AQ89">
        <v>0</v>
      </c>
      <c r="EA89" t="s">
        <v>461</v>
      </c>
      <c r="EB89">
        <v>0</v>
      </c>
      <c r="EC89">
        <v>0</v>
      </c>
      <c r="ED89">
        <v>3.5248535423781709E-2</v>
      </c>
      <c r="EE89">
        <v>0.3706899165989509</v>
      </c>
      <c r="EF89">
        <v>0.42454419687913908</v>
      </c>
      <c r="EG89">
        <v>0.4428342605265948</v>
      </c>
      <c r="EH89">
        <v>0.29626993610193247</v>
      </c>
      <c r="EI89">
        <v>2.7754205539954793E-2</v>
      </c>
      <c r="EJ89">
        <v>0</v>
      </c>
      <c r="EK89">
        <v>0</v>
      </c>
      <c r="EL89">
        <v>0</v>
      </c>
      <c r="EM89">
        <v>8.9218455412546083E-2</v>
      </c>
      <c r="EN89">
        <v>0.39906588817881267</v>
      </c>
      <c r="EO89">
        <v>0.59547869245141771</v>
      </c>
      <c r="EP89">
        <v>0.57868779379703272</v>
      </c>
      <c r="EQ89">
        <v>0.54790743880178172</v>
      </c>
      <c r="ER89">
        <v>0.45487330106179191</v>
      </c>
      <c r="ES89">
        <v>0.23727922604105614</v>
      </c>
      <c r="ET89">
        <v>3.2682329816933982E-2</v>
      </c>
      <c r="EU89">
        <v>0</v>
      </c>
      <c r="EV89">
        <v>3.0404242854763913E-4</v>
      </c>
      <c r="EW89">
        <v>0.13094715915344296</v>
      </c>
      <c r="EX89">
        <v>0.33668797639113274</v>
      </c>
      <c r="EY89">
        <v>0.45481564749960923</v>
      </c>
      <c r="EZ89">
        <v>0.4529390261587013</v>
      </c>
      <c r="FA89">
        <v>0.43831696201684367</v>
      </c>
      <c r="FB89">
        <v>0.39511827872773514</v>
      </c>
      <c r="FC89">
        <v>0.26670004457084245</v>
      </c>
      <c r="FD89">
        <v>9.0234863361645684E-2</v>
      </c>
      <c r="FE89">
        <v>0</v>
      </c>
      <c r="FF89">
        <v>0</v>
      </c>
      <c r="FG89">
        <v>1.4162566027489717E-2</v>
      </c>
      <c r="FH89">
        <v>0.20205130328303078</v>
      </c>
      <c r="FI89">
        <v>0.43240396859943458</v>
      </c>
      <c r="FJ89">
        <v>0.39968931131733271</v>
      </c>
      <c r="FK89">
        <v>0.41711038378311216</v>
      </c>
      <c r="FL89">
        <v>0.29435225141529708</v>
      </c>
      <c r="FM89">
        <v>7.686873701928347E-2</v>
      </c>
      <c r="FN89">
        <v>0</v>
      </c>
      <c r="FO89">
        <v>0</v>
      </c>
      <c r="FQ89" t="s">
        <v>461</v>
      </c>
      <c r="FR89" t="s">
        <v>674</v>
      </c>
      <c r="FS89" t="s">
        <v>675</v>
      </c>
      <c r="FT89">
        <v>0.55730020745253439</v>
      </c>
    </row>
    <row r="90" spans="2:176" x14ac:dyDescent="0.45">
      <c r="B90" t="s">
        <v>462</v>
      </c>
      <c r="C90" t="s">
        <v>31</v>
      </c>
      <c r="D90">
        <v>0</v>
      </c>
      <c r="E90">
        <v>0</v>
      </c>
      <c r="F90">
        <v>0.85362753020856086</v>
      </c>
      <c r="G90">
        <v>0.20135072544358046</v>
      </c>
      <c r="H90">
        <v>0.16350128638558151</v>
      </c>
      <c r="I90">
        <v>0.12456228477594346</v>
      </c>
      <c r="J90">
        <v>0.33247069125619366</v>
      </c>
      <c r="K90">
        <v>0.89247330347764708</v>
      </c>
      <c r="L90">
        <v>0</v>
      </c>
      <c r="M90">
        <v>0</v>
      </c>
      <c r="N90">
        <v>0</v>
      </c>
      <c r="O90">
        <v>0.58168188147930511</v>
      </c>
      <c r="P90">
        <v>0.24437578606251126</v>
      </c>
      <c r="Q90">
        <v>0.15398840080584766</v>
      </c>
      <c r="R90">
        <v>0.11927233739479964</v>
      </c>
      <c r="S90">
        <v>0.13570547646460768</v>
      </c>
      <c r="T90">
        <v>0.18994172758016434</v>
      </c>
      <c r="U90">
        <v>0.29036733688622535</v>
      </c>
      <c r="V90">
        <v>0.78901194967379629</v>
      </c>
      <c r="W90">
        <v>0</v>
      </c>
      <c r="X90">
        <v>0.93998211823937616</v>
      </c>
      <c r="Y90">
        <v>0.4313657220161301</v>
      </c>
      <c r="Z90">
        <v>0.29648754234681823</v>
      </c>
      <c r="AA90">
        <v>0.24483499692707406</v>
      </c>
      <c r="AB90">
        <v>0.19891753823728414</v>
      </c>
      <c r="AC90">
        <v>0.18422239952555228</v>
      </c>
      <c r="AD90">
        <v>0.20364696325563689</v>
      </c>
      <c r="AE90">
        <v>0.25227920534432419</v>
      </c>
      <c r="AF90">
        <v>0.44069066694702708</v>
      </c>
      <c r="AG90">
        <v>0</v>
      </c>
      <c r="AH90">
        <v>0</v>
      </c>
      <c r="AI90">
        <v>0.90113552569621558</v>
      </c>
      <c r="AJ90">
        <v>0.38485661828105805</v>
      </c>
      <c r="AK90">
        <v>0.18603978365983043</v>
      </c>
      <c r="AL90">
        <v>0.15091330681793644</v>
      </c>
      <c r="AM90">
        <v>0.16628218402445691</v>
      </c>
      <c r="AN90">
        <v>0.27611911302825592</v>
      </c>
      <c r="AO90">
        <v>0.68605034469492632</v>
      </c>
      <c r="AP90">
        <v>0</v>
      </c>
      <c r="AQ90">
        <v>0</v>
      </c>
      <c r="EA90" t="s">
        <v>462</v>
      </c>
      <c r="EB90">
        <v>0</v>
      </c>
      <c r="EC90">
        <v>0</v>
      </c>
      <c r="ED90">
        <v>5.2351572975685476E-2</v>
      </c>
      <c r="EE90">
        <v>0.40692586308172862</v>
      </c>
      <c r="EF90">
        <v>0.4213332930368518</v>
      </c>
      <c r="EG90">
        <v>0.45905183175829983</v>
      </c>
      <c r="EH90">
        <v>0.29302885210284663</v>
      </c>
      <c r="EI90">
        <v>2.399579146712482E-2</v>
      </c>
      <c r="EJ90">
        <v>0</v>
      </c>
      <c r="EK90">
        <v>0</v>
      </c>
      <c r="EL90">
        <v>0</v>
      </c>
      <c r="EM90">
        <v>0.10177394537541491</v>
      </c>
      <c r="EN90">
        <v>0.40800575653978632</v>
      </c>
      <c r="EO90">
        <v>0.58779913179119336</v>
      </c>
      <c r="EP90">
        <v>0.56242948450890351</v>
      </c>
      <c r="EQ90">
        <v>0.53026122219833949</v>
      </c>
      <c r="ER90">
        <v>0.43337495250689012</v>
      </c>
      <c r="ES90">
        <v>0.22264355225893862</v>
      </c>
      <c r="ET90">
        <v>2.5323245241248606E-2</v>
      </c>
      <c r="EU90">
        <v>0</v>
      </c>
      <c r="EV90">
        <v>1.3133916724846202E-3</v>
      </c>
      <c r="EW90">
        <v>0.13874481053462451</v>
      </c>
      <c r="EX90">
        <v>0.34086221330083033</v>
      </c>
      <c r="EY90">
        <v>0.45022618237254586</v>
      </c>
      <c r="EZ90">
        <v>0.44292188469710864</v>
      </c>
      <c r="FA90">
        <v>0.42949112507181508</v>
      </c>
      <c r="FB90">
        <v>0.3805794178080289</v>
      </c>
      <c r="FC90">
        <v>0.25969268957072272</v>
      </c>
      <c r="FD90">
        <v>7.5934068083273215E-2</v>
      </c>
      <c r="FE90">
        <v>0</v>
      </c>
      <c r="FF90">
        <v>0</v>
      </c>
      <c r="FG90">
        <v>1.9378684107555194E-2</v>
      </c>
      <c r="FH90">
        <v>0.23153040451208542</v>
      </c>
      <c r="FI90">
        <v>0.44561026071306697</v>
      </c>
      <c r="FJ90">
        <v>0.40339883313685726</v>
      </c>
      <c r="FK90">
        <v>0.42266729459274244</v>
      </c>
      <c r="FL90">
        <v>0.29053373759830198</v>
      </c>
      <c r="FM90">
        <v>7.0944132426400672E-2</v>
      </c>
      <c r="FN90">
        <v>0</v>
      </c>
      <c r="FO90">
        <v>0</v>
      </c>
      <c r="FQ90" t="s">
        <v>462</v>
      </c>
      <c r="FR90" t="s">
        <v>674</v>
      </c>
      <c r="FS90" t="s">
        <v>675</v>
      </c>
      <c r="FT90">
        <v>0.55128198303234244</v>
      </c>
    </row>
    <row r="91" spans="2:176" x14ac:dyDescent="0.45">
      <c r="B91" t="s">
        <v>463</v>
      </c>
      <c r="C91" t="s">
        <v>31</v>
      </c>
      <c r="D91">
        <v>0</v>
      </c>
      <c r="E91">
        <v>0</v>
      </c>
      <c r="F91">
        <v>0.9018123368644636</v>
      </c>
      <c r="G91">
        <v>0.20924403679542433</v>
      </c>
      <c r="H91">
        <v>0.13723663966247981</v>
      </c>
      <c r="I91">
        <v>0.1241824025073875</v>
      </c>
      <c r="J91">
        <v>0.26553169880630656</v>
      </c>
      <c r="K91">
        <v>0.84393052632128107</v>
      </c>
      <c r="L91">
        <v>0</v>
      </c>
      <c r="M91">
        <v>0</v>
      </c>
      <c r="N91">
        <v>0</v>
      </c>
      <c r="O91">
        <v>0.66421862327099701</v>
      </c>
      <c r="P91">
        <v>0.2922354801733234</v>
      </c>
      <c r="Q91">
        <v>0.17913616025267548</v>
      </c>
      <c r="R91">
        <v>0.13830454346659321</v>
      </c>
      <c r="S91">
        <v>0.13597056442547364</v>
      </c>
      <c r="T91">
        <v>0.17785525857161366</v>
      </c>
      <c r="U91">
        <v>0.25140238053503017</v>
      </c>
      <c r="V91">
        <v>0.66986984004477856</v>
      </c>
      <c r="W91">
        <v>0</v>
      </c>
      <c r="X91">
        <v>0</v>
      </c>
      <c r="Y91">
        <v>0.43175514841029244</v>
      </c>
      <c r="Z91">
        <v>0.27342030490602087</v>
      </c>
      <c r="AA91">
        <v>0.20751694721741304</v>
      </c>
      <c r="AB91">
        <v>0.16597322509160289</v>
      </c>
      <c r="AC91">
        <v>0.16083003758465464</v>
      </c>
      <c r="AD91">
        <v>0.1773026940953483</v>
      </c>
      <c r="AE91">
        <v>0.21603875818280796</v>
      </c>
      <c r="AF91">
        <v>0.37719617027981134</v>
      </c>
      <c r="AG91">
        <v>0</v>
      </c>
      <c r="AH91">
        <v>0</v>
      </c>
      <c r="AI91">
        <v>0.94505494505494525</v>
      </c>
      <c r="AJ91">
        <v>0.4688132084597062</v>
      </c>
      <c r="AK91">
        <v>0.19137241481608486</v>
      </c>
      <c r="AL91">
        <v>0.14493542571439763</v>
      </c>
      <c r="AM91">
        <v>0.13897405126933934</v>
      </c>
      <c r="AN91">
        <v>0.23219415338369531</v>
      </c>
      <c r="AO91">
        <v>0.62188785933155688</v>
      </c>
      <c r="AP91">
        <v>0.98351648351648335</v>
      </c>
      <c r="AQ91">
        <v>0</v>
      </c>
      <c r="EA91" t="s">
        <v>463</v>
      </c>
      <c r="EB91">
        <v>0</v>
      </c>
      <c r="EC91">
        <v>0</v>
      </c>
      <c r="ED91">
        <v>2.5529550097684216E-2</v>
      </c>
      <c r="EE91">
        <v>0.35109954752625716</v>
      </c>
      <c r="EF91">
        <v>0.44603724220405166</v>
      </c>
      <c r="EG91">
        <v>0.43639884905808402</v>
      </c>
      <c r="EH91">
        <v>0.3305446985785595</v>
      </c>
      <c r="EI91">
        <v>3.6745702382578529E-2</v>
      </c>
      <c r="EJ91">
        <v>0</v>
      </c>
      <c r="EK91">
        <v>0</v>
      </c>
      <c r="EL91">
        <v>0</v>
      </c>
      <c r="EM91">
        <v>6.2668896708540534E-2</v>
      </c>
      <c r="EN91">
        <v>0.36682726179473518</v>
      </c>
      <c r="EO91">
        <v>0.58609263579894955</v>
      </c>
      <c r="EP91">
        <v>0.58693770068450102</v>
      </c>
      <c r="EQ91">
        <v>0.53409198972541483</v>
      </c>
      <c r="ER91">
        <v>0.45379919284356501</v>
      </c>
      <c r="ES91">
        <v>0.24652763888108306</v>
      </c>
      <c r="ET91">
        <v>3.7004092498941973E-2</v>
      </c>
      <c r="EU91">
        <v>0</v>
      </c>
      <c r="EV91">
        <v>0</v>
      </c>
      <c r="EW91">
        <v>0.11296262748477723</v>
      </c>
      <c r="EX91">
        <v>0.32613621224957812</v>
      </c>
      <c r="EY91">
        <v>0.46392329028904322</v>
      </c>
      <c r="EZ91">
        <v>0.47774218597215962</v>
      </c>
      <c r="FA91">
        <v>0.45207857080226616</v>
      </c>
      <c r="FB91">
        <v>0.39641706508963814</v>
      </c>
      <c r="FC91">
        <v>0.27700872690634876</v>
      </c>
      <c r="FD91">
        <v>9.7140157262751325E-2</v>
      </c>
      <c r="FE91">
        <v>0</v>
      </c>
      <c r="FF91">
        <v>0</v>
      </c>
      <c r="FG91">
        <v>8.7144759537721647E-3</v>
      </c>
      <c r="FH91">
        <v>0.17216898182405663</v>
      </c>
      <c r="FI91">
        <v>0.42168556449320954</v>
      </c>
      <c r="FJ91">
        <v>0.41841287511685432</v>
      </c>
      <c r="FK91">
        <v>0.42527362118169576</v>
      </c>
      <c r="FL91">
        <v>0.31944824123397514</v>
      </c>
      <c r="FM91">
        <v>8.6940022398360378E-2</v>
      </c>
      <c r="FN91">
        <v>1.327091596934791E-3</v>
      </c>
      <c r="FO91">
        <v>0</v>
      </c>
      <c r="FQ91" t="s">
        <v>463</v>
      </c>
      <c r="FR91" t="s">
        <v>674</v>
      </c>
      <c r="FS91" t="s">
        <v>675</v>
      </c>
      <c r="FT91">
        <v>0.53233550385994377</v>
      </c>
    </row>
    <row r="92" spans="2:176" x14ac:dyDescent="0.45">
      <c r="B92" t="s">
        <v>464</v>
      </c>
      <c r="C92" t="s">
        <v>31</v>
      </c>
      <c r="D92">
        <v>0</v>
      </c>
      <c r="E92">
        <v>0</v>
      </c>
      <c r="F92">
        <v>0.87233121985408224</v>
      </c>
      <c r="G92">
        <v>0.19667892932045716</v>
      </c>
      <c r="H92">
        <v>0.1360717352154833</v>
      </c>
      <c r="I92">
        <v>0.12302861133540104</v>
      </c>
      <c r="J92">
        <v>0.23655508232797906</v>
      </c>
      <c r="K92">
        <v>0.83834322070495415</v>
      </c>
      <c r="L92">
        <v>0</v>
      </c>
      <c r="M92">
        <v>0</v>
      </c>
      <c r="N92">
        <v>0</v>
      </c>
      <c r="O92">
        <v>0.65715182982829679</v>
      </c>
      <c r="P92">
        <v>0.26419802379492291</v>
      </c>
      <c r="Q92">
        <v>0.16932518354061163</v>
      </c>
      <c r="R92">
        <v>0.12455149976596609</v>
      </c>
      <c r="S92">
        <v>0.12001096901777167</v>
      </c>
      <c r="T92">
        <v>0.16697281019505172</v>
      </c>
      <c r="U92">
        <v>0.24311221060811788</v>
      </c>
      <c r="V92">
        <v>0.71747247732923491</v>
      </c>
      <c r="W92">
        <v>0</v>
      </c>
      <c r="X92">
        <v>0</v>
      </c>
      <c r="Y92">
        <v>0.46350495713832723</v>
      </c>
      <c r="Z92">
        <v>0.30220609802915843</v>
      </c>
      <c r="AA92">
        <v>0.22234371040164858</v>
      </c>
      <c r="AB92">
        <v>0.16836976377267995</v>
      </c>
      <c r="AC92">
        <v>0.15748374548366079</v>
      </c>
      <c r="AD92">
        <v>0.18385619891232971</v>
      </c>
      <c r="AE92">
        <v>0.23064194783525332</v>
      </c>
      <c r="AF92">
        <v>0.4176648213222014</v>
      </c>
      <c r="AG92">
        <v>0</v>
      </c>
      <c r="AH92">
        <v>0</v>
      </c>
      <c r="AI92">
        <v>0.93039432158096147</v>
      </c>
      <c r="AJ92">
        <v>0.41108569331435063</v>
      </c>
      <c r="AK92">
        <v>0.17133257300895177</v>
      </c>
      <c r="AL92">
        <v>0.13769820324613419</v>
      </c>
      <c r="AM92">
        <v>0.13946529037502434</v>
      </c>
      <c r="AN92">
        <v>0.21460955046993607</v>
      </c>
      <c r="AO92">
        <v>0.60926142971976227</v>
      </c>
      <c r="AP92">
        <v>0.99450549450549475</v>
      </c>
      <c r="AQ92">
        <v>0</v>
      </c>
      <c r="EA92" t="s">
        <v>464</v>
      </c>
      <c r="EB92">
        <v>0</v>
      </c>
      <c r="EC92">
        <v>0</v>
      </c>
      <c r="ED92">
        <v>3.5933434036292282E-2</v>
      </c>
      <c r="EE92">
        <v>0.37982019082813367</v>
      </c>
      <c r="EF92">
        <v>0.46501731027434989</v>
      </c>
      <c r="EG92">
        <v>0.45791670501338222</v>
      </c>
      <c r="EH92">
        <v>0.35046760381819531</v>
      </c>
      <c r="EI92">
        <v>3.8016629879863567E-2</v>
      </c>
      <c r="EJ92">
        <v>0</v>
      </c>
      <c r="EK92">
        <v>0</v>
      </c>
      <c r="EL92">
        <v>0</v>
      </c>
      <c r="EM92">
        <v>6.0770695208481877E-2</v>
      </c>
      <c r="EN92">
        <v>0.38528429438872769</v>
      </c>
      <c r="EO92">
        <v>0.60368703143492974</v>
      </c>
      <c r="EP92">
        <v>0.59861014451101768</v>
      </c>
      <c r="EQ92">
        <v>0.56162800874515539</v>
      </c>
      <c r="ER92">
        <v>0.46401144759519591</v>
      </c>
      <c r="ES92">
        <v>0.24755293439065226</v>
      </c>
      <c r="ET92">
        <v>3.0051544215678287E-2</v>
      </c>
      <c r="EU92">
        <v>0</v>
      </c>
      <c r="EV92">
        <v>0</v>
      </c>
      <c r="EW92">
        <v>9.8723955472648631E-2</v>
      </c>
      <c r="EX92">
        <v>0.30637458996235439</v>
      </c>
      <c r="EY92">
        <v>0.44607900518732241</v>
      </c>
      <c r="EZ92">
        <v>0.4607968513980949</v>
      </c>
      <c r="FA92">
        <v>0.43499140612741011</v>
      </c>
      <c r="FB92">
        <v>0.37476595102837629</v>
      </c>
      <c r="FC92">
        <v>0.25292934383929622</v>
      </c>
      <c r="FD92">
        <v>7.860180271064468E-2</v>
      </c>
      <c r="FE92">
        <v>0</v>
      </c>
      <c r="FF92">
        <v>0</v>
      </c>
      <c r="FG92">
        <v>8.5946135142859065E-3</v>
      </c>
      <c r="FH92">
        <v>0.20489354087060169</v>
      </c>
      <c r="FI92">
        <v>0.45559186126869683</v>
      </c>
      <c r="FJ92">
        <v>0.43671012191600578</v>
      </c>
      <c r="FK92">
        <v>0.43764151602287377</v>
      </c>
      <c r="FL92">
        <v>0.33377671901372152</v>
      </c>
      <c r="FM92">
        <v>9.4185766907596696E-2</v>
      </c>
      <c r="FN92">
        <v>6.5482172708280207E-5</v>
      </c>
      <c r="FO92">
        <v>0</v>
      </c>
      <c r="FQ92" t="s">
        <v>464</v>
      </c>
      <c r="FR92" t="s">
        <v>674</v>
      </c>
      <c r="FS92" t="s">
        <v>675</v>
      </c>
      <c r="FT92">
        <v>0.56651476766964159</v>
      </c>
    </row>
    <row r="93" spans="2:176" x14ac:dyDescent="0.45">
      <c r="B93" t="s">
        <v>465</v>
      </c>
      <c r="C93" t="s">
        <v>31</v>
      </c>
      <c r="D93">
        <v>0</v>
      </c>
      <c r="E93">
        <v>0</v>
      </c>
      <c r="F93">
        <v>0.43236980891449417</v>
      </c>
      <c r="G93">
        <v>8.7624814144302898E-2</v>
      </c>
      <c r="H93">
        <v>8.745396221255107E-2</v>
      </c>
      <c r="I93">
        <v>7.0868868593804493E-2</v>
      </c>
      <c r="J93">
        <v>0.17950166113872529</v>
      </c>
      <c r="K93">
        <v>0.84770552117508824</v>
      </c>
      <c r="L93">
        <v>0</v>
      </c>
      <c r="M93">
        <v>0</v>
      </c>
      <c r="N93">
        <v>0</v>
      </c>
      <c r="O93">
        <v>0.52715188480145736</v>
      </c>
      <c r="P93">
        <v>0.15959580135956267</v>
      </c>
      <c r="Q93">
        <v>8.6007282494852844E-2</v>
      </c>
      <c r="R93">
        <v>5.8935959069642753E-2</v>
      </c>
      <c r="S93">
        <v>7.3106771134593074E-2</v>
      </c>
      <c r="T93">
        <v>0.11664966106706777</v>
      </c>
      <c r="U93">
        <v>0.31849231942069861</v>
      </c>
      <c r="V93">
        <v>0.90954242369447269</v>
      </c>
      <c r="W93">
        <v>0</v>
      </c>
      <c r="X93">
        <v>0</v>
      </c>
      <c r="Y93">
        <v>0.35287089138914995</v>
      </c>
      <c r="Z93">
        <v>0.15339181429437376</v>
      </c>
      <c r="AA93">
        <v>0.10585128454176403</v>
      </c>
      <c r="AB93">
        <v>9.2409518638490742E-2</v>
      </c>
      <c r="AC93">
        <v>0.10308349605086227</v>
      </c>
      <c r="AD93">
        <v>0.15307565628493966</v>
      </c>
      <c r="AE93">
        <v>0.23308965729800388</v>
      </c>
      <c r="AF93">
        <v>0.67736978785689306</v>
      </c>
      <c r="AG93">
        <v>0</v>
      </c>
      <c r="AH93">
        <v>0</v>
      </c>
      <c r="AI93">
        <v>0.80004885329691944</v>
      </c>
      <c r="AJ93">
        <v>0.22263683790492939</v>
      </c>
      <c r="AK93">
        <v>8.2285431299172374E-2</v>
      </c>
      <c r="AL93">
        <v>7.4251838558260536E-2</v>
      </c>
      <c r="AM93">
        <v>9.6023465860372637E-2</v>
      </c>
      <c r="AN93">
        <v>0.21196701209704019</v>
      </c>
      <c r="AO93">
        <v>0.7007378467412565</v>
      </c>
      <c r="AP93">
        <v>0</v>
      </c>
      <c r="AQ93">
        <v>0</v>
      </c>
      <c r="EA93" t="s">
        <v>465</v>
      </c>
      <c r="EB93">
        <v>0</v>
      </c>
      <c r="EC93">
        <v>0</v>
      </c>
      <c r="ED93">
        <v>0.20885432439433219</v>
      </c>
      <c r="EE93">
        <v>0.5983919241872222</v>
      </c>
      <c r="EF93">
        <v>0.54453202720317884</v>
      </c>
      <c r="EG93">
        <v>0.60471029495955464</v>
      </c>
      <c r="EH93">
        <v>0.42831688339119456</v>
      </c>
      <c r="EI93">
        <v>4.1545879803924865E-2</v>
      </c>
      <c r="EJ93">
        <v>0</v>
      </c>
      <c r="EK93">
        <v>0</v>
      </c>
      <c r="EL93">
        <v>0</v>
      </c>
      <c r="EM93">
        <v>7.3336350496911479E-2</v>
      </c>
      <c r="EN93">
        <v>0.43924870103254088</v>
      </c>
      <c r="EO93">
        <v>0.652341007238464</v>
      </c>
      <c r="EP93">
        <v>0.66635666121325388</v>
      </c>
      <c r="EQ93">
        <v>0.66187375785850311</v>
      </c>
      <c r="ER93">
        <v>0.53554357536085118</v>
      </c>
      <c r="ES93">
        <v>0.20363135310898242</v>
      </c>
      <c r="ET93">
        <v>2.3543545883240326E-3</v>
      </c>
      <c r="EU93">
        <v>0</v>
      </c>
      <c r="EV93">
        <v>0</v>
      </c>
      <c r="EW93">
        <v>0.13978694647080073</v>
      </c>
      <c r="EX93">
        <v>0.42856862630269282</v>
      </c>
      <c r="EY93">
        <v>0.57589405466192989</v>
      </c>
      <c r="EZ93">
        <v>0.58389363813602035</v>
      </c>
      <c r="FA93">
        <v>0.54473696067914146</v>
      </c>
      <c r="FB93">
        <v>0.42232084948138571</v>
      </c>
      <c r="FC93">
        <v>0.21911581545880185</v>
      </c>
      <c r="FD93">
        <v>1.6784590837043468E-2</v>
      </c>
      <c r="FE93">
        <v>0</v>
      </c>
      <c r="FF93">
        <v>0</v>
      </c>
      <c r="FG93">
        <v>3.6203246411729499E-2</v>
      </c>
      <c r="FH93">
        <v>0.36003283366540856</v>
      </c>
      <c r="FI93">
        <v>0.58213852295682411</v>
      </c>
      <c r="FJ93">
        <v>0.5418055542693947</v>
      </c>
      <c r="FK93">
        <v>0.55396702089409855</v>
      </c>
      <c r="FL93">
        <v>0.37590348151723857</v>
      </c>
      <c r="FM93">
        <v>6.8211747753871774E-2</v>
      </c>
      <c r="FN93">
        <v>0</v>
      </c>
      <c r="FO93">
        <v>0</v>
      </c>
      <c r="FQ93" t="s">
        <v>465</v>
      </c>
      <c r="FR93" t="s">
        <v>674</v>
      </c>
      <c r="FS93" t="s">
        <v>675</v>
      </c>
      <c r="FT93">
        <v>0.52897164305798638</v>
      </c>
    </row>
    <row r="94" spans="2:176" x14ac:dyDescent="0.45">
      <c r="B94" t="s">
        <v>466</v>
      </c>
      <c r="C94" t="s">
        <v>31</v>
      </c>
      <c r="D94">
        <v>0</v>
      </c>
      <c r="E94">
        <v>0</v>
      </c>
      <c r="F94">
        <v>0.46363634777112639</v>
      </c>
      <c r="G94">
        <v>8.855488817286869E-2</v>
      </c>
      <c r="H94">
        <v>8.9833247030315005E-2</v>
      </c>
      <c r="I94">
        <v>6.6128934026721736E-2</v>
      </c>
      <c r="J94">
        <v>0.16306600733841092</v>
      </c>
      <c r="K94">
        <v>0.79025462146259162</v>
      </c>
      <c r="L94">
        <v>0</v>
      </c>
      <c r="M94">
        <v>0</v>
      </c>
      <c r="N94">
        <v>0</v>
      </c>
      <c r="O94">
        <v>0.58686333850189165</v>
      </c>
      <c r="P94">
        <v>0.16259649769485407</v>
      </c>
      <c r="Q94">
        <v>8.5023825923020255E-2</v>
      </c>
      <c r="R94">
        <v>5.7082812528497034E-2</v>
      </c>
      <c r="S94">
        <v>6.2293030869053842E-2</v>
      </c>
      <c r="T94">
        <v>0.10768862016627952</v>
      </c>
      <c r="U94">
        <v>0.27908400099063169</v>
      </c>
      <c r="V94">
        <v>0.87155754983831446</v>
      </c>
      <c r="W94">
        <v>0</v>
      </c>
      <c r="X94">
        <v>0</v>
      </c>
      <c r="Y94">
        <v>0.40086238067553781</v>
      </c>
      <c r="Z94">
        <v>0.16151747665410912</v>
      </c>
      <c r="AA94">
        <v>0.10944557468103112</v>
      </c>
      <c r="AB94">
        <v>8.8213783796813855E-2</v>
      </c>
      <c r="AC94">
        <v>0.10529936388478622</v>
      </c>
      <c r="AD94">
        <v>0.14500037081386047</v>
      </c>
      <c r="AE94">
        <v>0.23256100019196604</v>
      </c>
      <c r="AF94">
        <v>0.6572886726538304</v>
      </c>
      <c r="AG94">
        <v>0</v>
      </c>
      <c r="AH94">
        <v>0</v>
      </c>
      <c r="AI94">
        <v>0.84740418748223612</v>
      </c>
      <c r="AJ94">
        <v>0.22649960136300148</v>
      </c>
      <c r="AK94">
        <v>7.4845912556418037E-2</v>
      </c>
      <c r="AL94">
        <v>6.9725859563216627E-2</v>
      </c>
      <c r="AM94">
        <v>7.8871119858940103E-2</v>
      </c>
      <c r="AN94">
        <v>0.17787280451625864</v>
      </c>
      <c r="AO94">
        <v>0.64222340702499148</v>
      </c>
      <c r="AP94">
        <v>0</v>
      </c>
      <c r="AQ94">
        <v>0</v>
      </c>
      <c r="EA94" t="s">
        <v>466</v>
      </c>
      <c r="EB94">
        <v>0</v>
      </c>
      <c r="EC94">
        <v>0</v>
      </c>
      <c r="ED94">
        <v>0.17846949924166838</v>
      </c>
      <c r="EE94">
        <v>0.58823131862409517</v>
      </c>
      <c r="EF94">
        <v>0.56495193153481782</v>
      </c>
      <c r="EG94">
        <v>0.60873461766028281</v>
      </c>
      <c r="EH94">
        <v>0.4727361822624242</v>
      </c>
      <c r="EI94">
        <v>6.144229406609724E-2</v>
      </c>
      <c r="EJ94">
        <v>0</v>
      </c>
      <c r="EK94">
        <v>0</v>
      </c>
      <c r="EL94">
        <v>0</v>
      </c>
      <c r="EM94">
        <v>5.7810973592708773E-2</v>
      </c>
      <c r="EN94">
        <v>0.42436315866576146</v>
      </c>
      <c r="EO94">
        <v>0.64901189020100369</v>
      </c>
      <c r="EP94">
        <v>0.67320996964287549</v>
      </c>
      <c r="EQ94">
        <v>0.66746577146981634</v>
      </c>
      <c r="ER94">
        <v>0.54604851768976626</v>
      </c>
      <c r="ES94">
        <v>0.22984461556575142</v>
      </c>
      <c r="ET94">
        <v>4.3028979025012092E-3</v>
      </c>
      <c r="EU94">
        <v>0</v>
      </c>
      <c r="EV94">
        <v>0</v>
      </c>
      <c r="EW94">
        <v>0.11542366655274335</v>
      </c>
      <c r="EX94">
        <v>0.41137778150868992</v>
      </c>
      <c r="EY94">
        <v>0.57385796985075654</v>
      </c>
      <c r="EZ94">
        <v>0.59591009112611448</v>
      </c>
      <c r="FA94">
        <v>0.55030692231714251</v>
      </c>
      <c r="FB94">
        <v>0.42909183389940159</v>
      </c>
      <c r="FC94">
        <v>0.23184824329645351</v>
      </c>
      <c r="FD94">
        <v>2.4593665442144478E-2</v>
      </c>
      <c r="FE94">
        <v>0</v>
      </c>
      <c r="FF94">
        <v>0</v>
      </c>
      <c r="FG94">
        <v>2.3242180085637273E-2</v>
      </c>
      <c r="FH94">
        <v>0.3441261396153667</v>
      </c>
      <c r="FI94">
        <v>0.59824114381285043</v>
      </c>
      <c r="FJ94">
        <v>0.55921008300880648</v>
      </c>
      <c r="FK94">
        <v>0.57655400317779937</v>
      </c>
      <c r="FL94">
        <v>0.4143051297060667</v>
      </c>
      <c r="FM94">
        <v>8.5648713416209069E-2</v>
      </c>
      <c r="FN94">
        <v>0</v>
      </c>
      <c r="FO94">
        <v>0</v>
      </c>
      <c r="FQ94" t="s">
        <v>466</v>
      </c>
      <c r="FR94" t="s">
        <v>674</v>
      </c>
      <c r="FS94" t="s">
        <v>675</v>
      </c>
      <c r="FT94">
        <v>0.49740082699824517</v>
      </c>
    </row>
    <row r="95" spans="2:176" x14ac:dyDescent="0.45">
      <c r="B95" t="s">
        <v>467</v>
      </c>
      <c r="C95" t="s">
        <v>31</v>
      </c>
      <c r="D95">
        <v>0</v>
      </c>
      <c r="E95">
        <v>0</v>
      </c>
      <c r="F95">
        <v>0.50444332726541885</v>
      </c>
      <c r="G95">
        <v>0.14114465572188112</v>
      </c>
      <c r="H95">
        <v>0.11628164320002711</v>
      </c>
      <c r="I95">
        <v>0.10725363037165994</v>
      </c>
      <c r="J95">
        <v>0.31904164789660289</v>
      </c>
      <c r="K95">
        <v>0.92222222222222205</v>
      </c>
      <c r="L95">
        <v>0</v>
      </c>
      <c r="M95">
        <v>0</v>
      </c>
      <c r="N95">
        <v>0</v>
      </c>
      <c r="O95">
        <v>0.47541617900072558</v>
      </c>
      <c r="P95">
        <v>0.12569300612956646</v>
      </c>
      <c r="Q95">
        <v>9.7199587579655092E-2</v>
      </c>
      <c r="R95">
        <v>8.5280089482583754E-2</v>
      </c>
      <c r="S95">
        <v>9.3970925522348217E-2</v>
      </c>
      <c r="T95">
        <v>0.13413508855105055</v>
      </c>
      <c r="U95">
        <v>0.31050221449391119</v>
      </c>
      <c r="V95">
        <v>0.88455002024908458</v>
      </c>
      <c r="W95">
        <v>0</v>
      </c>
      <c r="X95">
        <v>0.95097208619076923</v>
      </c>
      <c r="Y95">
        <v>0.33484206498018149</v>
      </c>
      <c r="Z95">
        <v>0.20496551963903706</v>
      </c>
      <c r="AA95">
        <v>0.15320266867535459</v>
      </c>
      <c r="AB95">
        <v>0.12459105471070449</v>
      </c>
      <c r="AC95">
        <v>0.14144671603650122</v>
      </c>
      <c r="AD95">
        <v>0.17342835628118961</v>
      </c>
      <c r="AE95">
        <v>0.2263450702354769</v>
      </c>
      <c r="AF95">
        <v>0.66263398917772443</v>
      </c>
      <c r="AG95">
        <v>0</v>
      </c>
      <c r="AH95">
        <v>0</v>
      </c>
      <c r="AI95">
        <v>0.82842253583047842</v>
      </c>
      <c r="AJ95">
        <v>0.29695527639737723</v>
      </c>
      <c r="AK95">
        <v>0.13668109645633519</v>
      </c>
      <c r="AL95">
        <v>0.10118770324128327</v>
      </c>
      <c r="AM95">
        <v>0.12360100567221173</v>
      </c>
      <c r="AN95">
        <v>0.26997837136293856</v>
      </c>
      <c r="AO95">
        <v>0.74778633143285578</v>
      </c>
      <c r="AP95">
        <v>0</v>
      </c>
      <c r="AQ95">
        <v>0</v>
      </c>
      <c r="EA95" t="s">
        <v>467</v>
      </c>
      <c r="EB95">
        <v>0</v>
      </c>
      <c r="EC95">
        <v>0</v>
      </c>
      <c r="ED95">
        <v>0.16172904301426333</v>
      </c>
      <c r="EE95">
        <v>0.51639830879742921</v>
      </c>
      <c r="EF95">
        <v>0.47241287798939446</v>
      </c>
      <c r="EG95">
        <v>0.54315722271788935</v>
      </c>
      <c r="EH95">
        <v>0.30711661822899705</v>
      </c>
      <c r="EI95">
        <v>1.9624733189932003E-2</v>
      </c>
      <c r="EJ95">
        <v>0</v>
      </c>
      <c r="EK95">
        <v>0</v>
      </c>
      <c r="EL95">
        <v>0</v>
      </c>
      <c r="EM95">
        <v>0.13808971725182129</v>
      </c>
      <c r="EN95">
        <v>0.53078034817147035</v>
      </c>
      <c r="EO95">
        <v>0.67125670985337604</v>
      </c>
      <c r="EP95">
        <v>0.62214357011802446</v>
      </c>
      <c r="EQ95">
        <v>0.62539166625937459</v>
      </c>
      <c r="ER95">
        <v>0.52018222260009472</v>
      </c>
      <c r="ES95">
        <v>0.21742114020262826</v>
      </c>
      <c r="ET95">
        <v>7.1972831863380106E-3</v>
      </c>
      <c r="EU95">
        <v>0</v>
      </c>
      <c r="EV95">
        <v>7.4345751789035245E-4</v>
      </c>
      <c r="EW95">
        <v>0.16421669303707387</v>
      </c>
      <c r="EX95">
        <v>0.40952572631848266</v>
      </c>
      <c r="EY95">
        <v>0.52797933283502851</v>
      </c>
      <c r="EZ95">
        <v>0.51616831655756423</v>
      </c>
      <c r="FA95">
        <v>0.48935847281555073</v>
      </c>
      <c r="FB95">
        <v>0.40920689707059593</v>
      </c>
      <c r="FC95">
        <v>0.23666459669635581</v>
      </c>
      <c r="FD95">
        <v>2.6234205297028641E-2</v>
      </c>
      <c r="FE95">
        <v>0</v>
      </c>
      <c r="FF95">
        <v>0</v>
      </c>
      <c r="FG95">
        <v>3.1395636407181918E-2</v>
      </c>
      <c r="FH95">
        <v>0.30248020280990601</v>
      </c>
      <c r="FI95">
        <v>0.5063162639845582</v>
      </c>
      <c r="FJ95">
        <v>0.46793723772269302</v>
      </c>
      <c r="FK95">
        <v>0.4876052394561543</v>
      </c>
      <c r="FL95">
        <v>0.30488381305595835</v>
      </c>
      <c r="FM95">
        <v>5.1787270507686958E-2</v>
      </c>
      <c r="FN95">
        <v>0</v>
      </c>
      <c r="FO95">
        <v>0</v>
      </c>
      <c r="FQ95" t="s">
        <v>467</v>
      </c>
      <c r="FR95" t="s">
        <v>674</v>
      </c>
      <c r="FS95" t="s">
        <v>675</v>
      </c>
      <c r="FT95">
        <v>0.53264291641488315</v>
      </c>
    </row>
    <row r="96" spans="2:176" x14ac:dyDescent="0.45">
      <c r="B96" t="s">
        <v>468</v>
      </c>
      <c r="C96" t="s">
        <v>31</v>
      </c>
      <c r="D96">
        <v>0</v>
      </c>
      <c r="E96">
        <v>0</v>
      </c>
      <c r="F96">
        <v>0.45484970511727252</v>
      </c>
      <c r="G96">
        <v>0.10167666046288651</v>
      </c>
      <c r="H96">
        <v>9.8989509168155368E-2</v>
      </c>
      <c r="I96">
        <v>7.149501295398783E-2</v>
      </c>
      <c r="J96">
        <v>0.18760637396291058</v>
      </c>
      <c r="K96">
        <v>0.82390746297530681</v>
      </c>
      <c r="L96">
        <v>0</v>
      </c>
      <c r="M96">
        <v>0</v>
      </c>
      <c r="N96">
        <v>0</v>
      </c>
      <c r="O96">
        <v>0.51613290913197918</v>
      </c>
      <c r="P96">
        <v>0.14245923996673712</v>
      </c>
      <c r="Q96">
        <v>6.648562045948328E-2</v>
      </c>
      <c r="R96">
        <v>4.8669017343834164E-2</v>
      </c>
      <c r="S96">
        <v>6.1728321547861953E-2</v>
      </c>
      <c r="T96">
        <v>0.1026553699195909</v>
      </c>
      <c r="U96">
        <v>0.28628714451928605</v>
      </c>
      <c r="V96">
        <v>0.86149686714024676</v>
      </c>
      <c r="W96">
        <v>0</v>
      </c>
      <c r="X96">
        <v>0</v>
      </c>
      <c r="Y96">
        <v>0.33604379933888207</v>
      </c>
      <c r="Z96">
        <v>0.1291634336991839</v>
      </c>
      <c r="AA96">
        <v>8.5749170803679983E-2</v>
      </c>
      <c r="AB96">
        <v>6.6429701384274287E-2</v>
      </c>
      <c r="AC96">
        <v>7.9692043781533731E-2</v>
      </c>
      <c r="AD96">
        <v>0.11581082528724893</v>
      </c>
      <c r="AE96">
        <v>0.18140908584827117</v>
      </c>
      <c r="AF96">
        <v>0.62428621228852732</v>
      </c>
      <c r="AG96">
        <v>0</v>
      </c>
      <c r="AH96">
        <v>0</v>
      </c>
      <c r="AI96">
        <v>0.80926914247937465</v>
      </c>
      <c r="AJ96">
        <v>0.22556803511831008</v>
      </c>
      <c r="AK96">
        <v>7.7828452656722558E-2</v>
      </c>
      <c r="AL96">
        <v>7.571372464319491E-2</v>
      </c>
      <c r="AM96">
        <v>8.4939002660074703E-2</v>
      </c>
      <c r="AN96">
        <v>0.1880956772587421</v>
      </c>
      <c r="AO96">
        <v>0.65915406595509951</v>
      </c>
      <c r="AP96">
        <v>0</v>
      </c>
      <c r="AQ96">
        <v>0</v>
      </c>
      <c r="EA96" t="s">
        <v>468</v>
      </c>
      <c r="EB96">
        <v>0</v>
      </c>
      <c r="EC96">
        <v>0</v>
      </c>
      <c r="ED96">
        <v>0.17902401323476497</v>
      </c>
      <c r="EE96">
        <v>0.57058542534603462</v>
      </c>
      <c r="EF96">
        <v>0.53117615221038694</v>
      </c>
      <c r="EG96">
        <v>0.58460148588471805</v>
      </c>
      <c r="EH96">
        <v>0.40825900267626658</v>
      </c>
      <c r="EI96">
        <v>4.1119750091068864E-2</v>
      </c>
      <c r="EJ96">
        <v>0</v>
      </c>
      <c r="EK96">
        <v>0</v>
      </c>
      <c r="EL96">
        <v>0</v>
      </c>
      <c r="EM96">
        <v>7.9355477676112798E-2</v>
      </c>
      <c r="EN96">
        <v>0.45693439818984666</v>
      </c>
      <c r="EO96">
        <v>0.67022516206287452</v>
      </c>
      <c r="EP96">
        <v>0.674660164518331</v>
      </c>
      <c r="EQ96">
        <v>0.67452488205473327</v>
      </c>
      <c r="ER96">
        <v>0.56268635635146358</v>
      </c>
      <c r="ES96">
        <v>0.23334855046080988</v>
      </c>
      <c r="ET96">
        <v>5.2721888979918741E-3</v>
      </c>
      <c r="EU96">
        <v>0</v>
      </c>
      <c r="EV96">
        <v>0</v>
      </c>
      <c r="EW96">
        <v>0.14332872108887706</v>
      </c>
      <c r="EX96">
        <v>0.4410709967204986</v>
      </c>
      <c r="EY96">
        <v>0.58522952731070488</v>
      </c>
      <c r="EZ96">
        <v>0.59781843432852078</v>
      </c>
      <c r="FA96">
        <v>0.56678595445939661</v>
      </c>
      <c r="FB96">
        <v>0.45137809894172104</v>
      </c>
      <c r="FC96">
        <v>0.25285446893657298</v>
      </c>
      <c r="FD96">
        <v>2.5953936310730185E-2</v>
      </c>
      <c r="FE96">
        <v>0</v>
      </c>
      <c r="FF96">
        <v>0</v>
      </c>
      <c r="FG96">
        <v>2.9431796756434897E-2</v>
      </c>
      <c r="FH96">
        <v>0.3434265917616709</v>
      </c>
      <c r="FI96">
        <v>0.57729675318090701</v>
      </c>
      <c r="FJ96">
        <v>0.53030241935339151</v>
      </c>
      <c r="FK96">
        <v>0.54899567761351575</v>
      </c>
      <c r="FL96">
        <v>0.38608914219094997</v>
      </c>
      <c r="FM96">
        <v>7.8317691991432098E-2</v>
      </c>
      <c r="FN96">
        <v>0</v>
      </c>
      <c r="FO96">
        <v>0</v>
      </c>
      <c r="FQ96" t="s">
        <v>468</v>
      </c>
      <c r="FR96" t="s">
        <v>674</v>
      </c>
      <c r="FS96" t="s">
        <v>675</v>
      </c>
      <c r="FT96">
        <v>0.49643688830703381</v>
      </c>
    </row>
    <row r="97" spans="2:176" x14ac:dyDescent="0.45">
      <c r="B97" t="s">
        <v>469</v>
      </c>
      <c r="C97" t="s">
        <v>31</v>
      </c>
      <c r="D97">
        <v>0</v>
      </c>
      <c r="E97">
        <v>0</v>
      </c>
      <c r="F97">
        <v>0.49248300194553735</v>
      </c>
      <c r="G97">
        <v>9.2541687666591932E-2</v>
      </c>
      <c r="H97">
        <v>8.516563253280296E-2</v>
      </c>
      <c r="I97">
        <v>6.4454211094304839E-2</v>
      </c>
      <c r="J97">
        <v>0.1358100258981563</v>
      </c>
      <c r="K97">
        <v>0.75022905172686072</v>
      </c>
      <c r="L97">
        <v>0</v>
      </c>
      <c r="M97">
        <v>0</v>
      </c>
      <c r="N97">
        <v>0</v>
      </c>
      <c r="O97">
        <v>0.59201823746927318</v>
      </c>
      <c r="P97">
        <v>0.11006611131131067</v>
      </c>
      <c r="Q97">
        <v>4.7642301780813801E-2</v>
      </c>
      <c r="R97">
        <v>3.282836808207603E-2</v>
      </c>
      <c r="S97">
        <v>3.2431046437691409E-2</v>
      </c>
      <c r="T97">
        <v>5.7814724654716904E-2</v>
      </c>
      <c r="U97">
        <v>0.16881534188297428</v>
      </c>
      <c r="V97">
        <v>0.82095743654057352</v>
      </c>
      <c r="W97">
        <v>0</v>
      </c>
      <c r="X97">
        <v>0</v>
      </c>
      <c r="Y97">
        <v>0.39559933096220712</v>
      </c>
      <c r="Z97">
        <v>0.11253657502041688</v>
      </c>
      <c r="AA97">
        <v>7.2264479555032901E-2</v>
      </c>
      <c r="AB97">
        <v>5.7600123435594001E-2</v>
      </c>
      <c r="AC97">
        <v>6.4890065435291813E-2</v>
      </c>
      <c r="AD97">
        <v>9.3198734614550666E-2</v>
      </c>
      <c r="AE97">
        <v>0.15740315224972246</v>
      </c>
      <c r="AF97">
        <v>0.59764985588898156</v>
      </c>
      <c r="AG97">
        <v>0</v>
      </c>
      <c r="AH97">
        <v>0</v>
      </c>
      <c r="AI97">
        <v>0.87294759527179766</v>
      </c>
      <c r="AJ97">
        <v>0.20302934793099633</v>
      </c>
      <c r="AK97">
        <v>5.3423174297050784E-2</v>
      </c>
      <c r="AL97">
        <v>6.0330900618605486E-2</v>
      </c>
      <c r="AM97">
        <v>4.5895497898196164E-2</v>
      </c>
      <c r="AN97">
        <v>0.11187752168346521</v>
      </c>
      <c r="AO97">
        <v>0.55499539952186849</v>
      </c>
      <c r="AP97">
        <v>0</v>
      </c>
      <c r="AQ97">
        <v>0</v>
      </c>
      <c r="EA97" t="s">
        <v>469</v>
      </c>
      <c r="EB97">
        <v>0</v>
      </c>
      <c r="EC97">
        <v>0</v>
      </c>
      <c r="ED97">
        <v>0.17005382455363077</v>
      </c>
      <c r="EE97">
        <v>0.57492819870746048</v>
      </c>
      <c r="EF97">
        <v>0.55608191573543209</v>
      </c>
      <c r="EG97">
        <v>0.59018579483662892</v>
      </c>
      <c r="EH97">
        <v>0.49806586681978804</v>
      </c>
      <c r="EI97">
        <v>7.6896754705827242E-2</v>
      </c>
      <c r="EJ97">
        <v>0</v>
      </c>
      <c r="EK97">
        <v>0</v>
      </c>
      <c r="EL97">
        <v>0</v>
      </c>
      <c r="EM97">
        <v>8.4095094292637187E-2</v>
      </c>
      <c r="EN97">
        <v>0.49574343893602196</v>
      </c>
      <c r="EO97">
        <v>0.70593956127885871</v>
      </c>
      <c r="EP97">
        <v>0.70728241176685502</v>
      </c>
      <c r="EQ97">
        <v>0.71559698729678212</v>
      </c>
      <c r="ER97">
        <v>0.64698008585543532</v>
      </c>
      <c r="ES97">
        <v>0.35952177816242109</v>
      </c>
      <c r="ET97">
        <v>1.4160804848901217E-2</v>
      </c>
      <c r="EU97">
        <v>0</v>
      </c>
      <c r="EV97">
        <v>0</v>
      </c>
      <c r="EW97">
        <v>0.13435387156016151</v>
      </c>
      <c r="EX97">
        <v>0.4636297798325531</v>
      </c>
      <c r="EY97">
        <v>0.62770894654936871</v>
      </c>
      <c r="EZ97">
        <v>0.6482939009119284</v>
      </c>
      <c r="FA97">
        <v>0.6293107065707797</v>
      </c>
      <c r="FB97">
        <v>0.54417420207730394</v>
      </c>
      <c r="FC97">
        <v>0.33578886651412593</v>
      </c>
      <c r="FD97">
        <v>4.7539055943531014E-2</v>
      </c>
      <c r="FE97">
        <v>0</v>
      </c>
      <c r="FF97">
        <v>0</v>
      </c>
      <c r="FG97">
        <v>1.8783164091702904E-2</v>
      </c>
      <c r="FH97">
        <v>0.36988390384260839</v>
      </c>
      <c r="FI97">
        <v>0.63506496309765259</v>
      </c>
      <c r="FJ97">
        <v>0.57924252742357696</v>
      </c>
      <c r="FK97">
        <v>0.62399181710366403</v>
      </c>
      <c r="FL97">
        <v>0.5080549271450977</v>
      </c>
      <c r="FM97">
        <v>0.12882602285220265</v>
      </c>
      <c r="FN97">
        <v>0</v>
      </c>
      <c r="FO97">
        <v>0</v>
      </c>
      <c r="FQ97" t="s">
        <v>469</v>
      </c>
      <c r="FR97" t="s">
        <v>674</v>
      </c>
      <c r="FS97" t="s">
        <v>675</v>
      </c>
      <c r="FT97">
        <v>0.50409211949026078</v>
      </c>
    </row>
    <row r="98" spans="2:176" x14ac:dyDescent="0.45">
      <c r="B98" t="s">
        <v>470</v>
      </c>
      <c r="C98" t="s">
        <v>31</v>
      </c>
      <c r="D98">
        <v>0</v>
      </c>
      <c r="E98">
        <v>0</v>
      </c>
      <c r="F98">
        <v>0.43251916468629592</v>
      </c>
      <c r="G98">
        <v>7.8606237776718796E-2</v>
      </c>
      <c r="H98">
        <v>7.9252430012913447E-2</v>
      </c>
      <c r="I98">
        <v>6.2120910584387769E-2</v>
      </c>
      <c r="J98">
        <v>0.16420874051790077</v>
      </c>
      <c r="K98">
        <v>0.82232804395050096</v>
      </c>
      <c r="L98">
        <v>0</v>
      </c>
      <c r="M98">
        <v>0</v>
      </c>
      <c r="N98">
        <v>0</v>
      </c>
      <c r="O98">
        <v>0.50787771956357974</v>
      </c>
      <c r="P98">
        <v>0.10537534263218888</v>
      </c>
      <c r="Q98">
        <v>4.9609004084529833E-2</v>
      </c>
      <c r="R98">
        <v>3.8306751502156872E-2</v>
      </c>
      <c r="S98">
        <v>3.6506205538297885E-2</v>
      </c>
      <c r="T98">
        <v>6.6163556621989861E-2</v>
      </c>
      <c r="U98">
        <v>0.254202621631271</v>
      </c>
      <c r="V98">
        <v>0.89564289286012555</v>
      </c>
      <c r="W98">
        <v>0</v>
      </c>
      <c r="X98">
        <v>0</v>
      </c>
      <c r="Y98">
        <v>0.33218247149602309</v>
      </c>
      <c r="Z98">
        <v>0.11709034189801391</v>
      </c>
      <c r="AA98">
        <v>7.5174770359935333E-2</v>
      </c>
      <c r="AB98">
        <v>5.8611853644625331E-2</v>
      </c>
      <c r="AC98">
        <v>7.7527494918535569E-2</v>
      </c>
      <c r="AD98">
        <v>0.11074739049170795</v>
      </c>
      <c r="AE98">
        <v>0.18731383059404402</v>
      </c>
      <c r="AF98">
        <v>0.66528113971145486</v>
      </c>
      <c r="AG98">
        <v>0</v>
      </c>
      <c r="AH98">
        <v>0</v>
      </c>
      <c r="AI98">
        <v>0.80074884261993218</v>
      </c>
      <c r="AJ98">
        <v>0.15798950066069842</v>
      </c>
      <c r="AK98">
        <v>4.3759880745425174E-2</v>
      </c>
      <c r="AL98">
        <v>4.9520343945199614E-2</v>
      </c>
      <c r="AM98">
        <v>4.7385455636915562E-2</v>
      </c>
      <c r="AN98">
        <v>0.13449473988410907</v>
      </c>
      <c r="AO98">
        <v>0.66489848137855745</v>
      </c>
      <c r="AP98">
        <v>0</v>
      </c>
      <c r="AQ98">
        <v>0</v>
      </c>
      <c r="EA98" t="s">
        <v>470</v>
      </c>
      <c r="EB98">
        <v>0</v>
      </c>
      <c r="EC98">
        <v>0</v>
      </c>
      <c r="ED98">
        <v>0.21577679733392963</v>
      </c>
      <c r="EE98">
        <v>0.59890317070530852</v>
      </c>
      <c r="EF98">
        <v>0.53602114937221601</v>
      </c>
      <c r="EG98">
        <v>0.59756479069231083</v>
      </c>
      <c r="EH98">
        <v>0.43899635328919373</v>
      </c>
      <c r="EI98">
        <v>4.4120639788194638E-2</v>
      </c>
      <c r="EJ98">
        <v>0</v>
      </c>
      <c r="EK98">
        <v>0</v>
      </c>
      <c r="EL98">
        <v>0</v>
      </c>
      <c r="EM98">
        <v>0.10131436809511937</v>
      </c>
      <c r="EN98">
        <v>0.50226821178217651</v>
      </c>
      <c r="EO98">
        <v>0.6957251125183046</v>
      </c>
      <c r="EP98">
        <v>0.68642100969700992</v>
      </c>
      <c r="EQ98">
        <v>0.69987557757520913</v>
      </c>
      <c r="ER98">
        <v>0.59934858347244202</v>
      </c>
      <c r="ES98">
        <v>0.25931564606929142</v>
      </c>
      <c r="ET98">
        <v>3.4064142842219914E-3</v>
      </c>
      <c r="EU98">
        <v>0</v>
      </c>
      <c r="EV98">
        <v>0</v>
      </c>
      <c r="EW98">
        <v>0.15977072713108578</v>
      </c>
      <c r="EX98">
        <v>0.46902812047243375</v>
      </c>
      <c r="EY98">
        <v>0.62059692148658985</v>
      </c>
      <c r="EZ98">
        <v>0.63565284296802826</v>
      </c>
      <c r="FA98">
        <v>0.61226303528960413</v>
      </c>
      <c r="FB98">
        <v>0.5096781813379202</v>
      </c>
      <c r="FC98">
        <v>0.28317397841430042</v>
      </c>
      <c r="FD98">
        <v>2.4290553419417583E-2</v>
      </c>
      <c r="FE98">
        <v>0</v>
      </c>
      <c r="FF98">
        <v>0</v>
      </c>
      <c r="FG98">
        <v>3.7383100691239728E-2</v>
      </c>
      <c r="FH98">
        <v>0.41368251345523721</v>
      </c>
      <c r="FI98">
        <v>0.64000560702357023</v>
      </c>
      <c r="FJ98">
        <v>0.57979547314081947</v>
      </c>
      <c r="FK98">
        <v>0.62545654965323028</v>
      </c>
      <c r="FL98">
        <v>0.46495777958050327</v>
      </c>
      <c r="FM98">
        <v>8.4877278232106265E-2</v>
      </c>
      <c r="FN98">
        <v>0</v>
      </c>
      <c r="FO98">
        <v>0</v>
      </c>
      <c r="FQ98" t="s">
        <v>470</v>
      </c>
      <c r="FR98" t="s">
        <v>674</v>
      </c>
      <c r="FS98" t="s">
        <v>675</v>
      </c>
      <c r="FT98">
        <v>0.55110775475559137</v>
      </c>
    </row>
    <row r="99" spans="2:176" x14ac:dyDescent="0.45">
      <c r="B99" t="s">
        <v>471</v>
      </c>
      <c r="C99" t="s">
        <v>31</v>
      </c>
      <c r="D99">
        <v>0</v>
      </c>
      <c r="E99">
        <v>0</v>
      </c>
      <c r="F99">
        <v>0.39724696271396381</v>
      </c>
      <c r="G99">
        <v>6.206721024591591E-2</v>
      </c>
      <c r="H99">
        <v>6.634148784254025E-2</v>
      </c>
      <c r="I99">
        <v>5.3331075891360671E-2</v>
      </c>
      <c r="J99">
        <v>0.14871199792823311</v>
      </c>
      <c r="K99">
        <v>0.80300599205411949</v>
      </c>
      <c r="L99">
        <v>0</v>
      </c>
      <c r="M99">
        <v>0</v>
      </c>
      <c r="N99">
        <v>0</v>
      </c>
      <c r="O99">
        <v>0.50323550192051536</v>
      </c>
      <c r="P99">
        <v>0.10941575068327167</v>
      </c>
      <c r="Q99">
        <v>5.7693106462793763E-2</v>
      </c>
      <c r="R99">
        <v>3.7748573192515747E-2</v>
      </c>
      <c r="S99">
        <v>4.5779539913828063E-2</v>
      </c>
      <c r="T99">
        <v>8.7499111071713778E-2</v>
      </c>
      <c r="U99">
        <v>0.27359688626277517</v>
      </c>
      <c r="V99">
        <v>0.90127399223171845</v>
      </c>
      <c r="W99">
        <v>0</v>
      </c>
      <c r="X99">
        <v>0</v>
      </c>
      <c r="Y99">
        <v>0.35914912564254248</v>
      </c>
      <c r="Z99">
        <v>0.16772753265625209</v>
      </c>
      <c r="AA99">
        <v>0.1160855884691466</v>
      </c>
      <c r="AB99">
        <v>8.8998023503665577E-2</v>
      </c>
      <c r="AC99">
        <v>0.10514945763507461</v>
      </c>
      <c r="AD99">
        <v>0.13889003903368011</v>
      </c>
      <c r="AE99">
        <v>0.20856249981369104</v>
      </c>
      <c r="AF99">
        <v>0.66620296569102411</v>
      </c>
      <c r="AG99">
        <v>0</v>
      </c>
      <c r="AH99">
        <v>0</v>
      </c>
      <c r="AI99">
        <v>0.78100916690195354</v>
      </c>
      <c r="AJ99">
        <v>0.14798362772583384</v>
      </c>
      <c r="AK99">
        <v>4.8938090915734075E-2</v>
      </c>
      <c r="AL99">
        <v>4.5134038009333896E-2</v>
      </c>
      <c r="AM99">
        <v>4.7623773297274484E-2</v>
      </c>
      <c r="AN99">
        <v>0.13154596439735736</v>
      </c>
      <c r="AO99">
        <v>0.66252827677756587</v>
      </c>
      <c r="AP99">
        <v>0</v>
      </c>
      <c r="AQ99">
        <v>0</v>
      </c>
      <c r="EA99" t="s">
        <v>471</v>
      </c>
      <c r="EB99">
        <v>0</v>
      </c>
      <c r="EC99">
        <v>0</v>
      </c>
      <c r="ED99">
        <v>0.25261142864889002</v>
      </c>
      <c r="EE99">
        <v>0.63824758329926645</v>
      </c>
      <c r="EF99">
        <v>0.56333802007825462</v>
      </c>
      <c r="EG99">
        <v>0.62844498046434605</v>
      </c>
      <c r="EH99">
        <v>0.46398310651444519</v>
      </c>
      <c r="EI99">
        <v>4.1319548704404671E-2</v>
      </c>
      <c r="EJ99">
        <v>0</v>
      </c>
      <c r="EK99">
        <v>0</v>
      </c>
      <c r="EL99">
        <v>0</v>
      </c>
      <c r="EM99">
        <v>0.10942178254576919</v>
      </c>
      <c r="EN99">
        <v>0.52236825610433413</v>
      </c>
      <c r="EO99">
        <v>0.70714005276761238</v>
      </c>
      <c r="EP99">
        <v>0.70157287092789622</v>
      </c>
      <c r="EQ99">
        <v>0.70337071169675036</v>
      </c>
      <c r="ER99">
        <v>0.58930467314802748</v>
      </c>
      <c r="ES99">
        <v>0.24938473965089317</v>
      </c>
      <c r="ET99">
        <v>1.5313691289742983E-3</v>
      </c>
      <c r="EU99">
        <v>0</v>
      </c>
      <c r="EV99">
        <v>0</v>
      </c>
      <c r="EW99">
        <v>0.15799999631275688</v>
      </c>
      <c r="EX99">
        <v>0.44637902767232612</v>
      </c>
      <c r="EY99">
        <v>0.5932485021411571</v>
      </c>
      <c r="EZ99">
        <v>0.61545633673040145</v>
      </c>
      <c r="FA99">
        <v>0.59108612327232402</v>
      </c>
      <c r="FB99">
        <v>0.48579896994973815</v>
      </c>
      <c r="FC99">
        <v>0.26932870518000346</v>
      </c>
      <c r="FD99">
        <v>2.1755734471853132E-2</v>
      </c>
      <c r="FE99">
        <v>0</v>
      </c>
      <c r="FF99">
        <v>0</v>
      </c>
      <c r="FG99">
        <v>4.2540287886576246E-2</v>
      </c>
      <c r="FH99">
        <v>0.43765178925636544</v>
      </c>
      <c r="FI99">
        <v>0.64984430243959967</v>
      </c>
      <c r="FJ99">
        <v>0.59474558801980693</v>
      </c>
      <c r="FK99">
        <v>0.63262807023272671</v>
      </c>
      <c r="FL99">
        <v>0.46693045257866744</v>
      </c>
      <c r="FM99">
        <v>7.7605978204048201E-2</v>
      </c>
      <c r="FN99">
        <v>0</v>
      </c>
      <c r="FO99">
        <v>0</v>
      </c>
      <c r="FQ99" t="s">
        <v>471</v>
      </c>
      <c r="FR99" t="s">
        <v>674</v>
      </c>
      <c r="FS99" t="s">
        <v>675</v>
      </c>
      <c r="FT99">
        <v>0.5303113247955582</v>
      </c>
    </row>
    <row r="100" spans="2:176" x14ac:dyDescent="0.45">
      <c r="B100" t="s">
        <v>472</v>
      </c>
      <c r="C100" t="s">
        <v>31</v>
      </c>
      <c r="D100">
        <v>0</v>
      </c>
      <c r="E100">
        <v>0</v>
      </c>
      <c r="F100">
        <v>0.49600733996225782</v>
      </c>
      <c r="G100">
        <v>9.423531602883671E-2</v>
      </c>
      <c r="H100">
        <v>7.1151886059459629E-2</v>
      </c>
      <c r="I100">
        <v>5.5115387592818144E-2</v>
      </c>
      <c r="J100">
        <v>0.11472695796511766</v>
      </c>
      <c r="K100">
        <v>0.6550520472644884</v>
      </c>
      <c r="L100">
        <v>0</v>
      </c>
      <c r="M100">
        <v>0</v>
      </c>
      <c r="N100">
        <v>0</v>
      </c>
      <c r="O100">
        <v>0.65062451096683049</v>
      </c>
      <c r="P100">
        <v>0.13963948286913239</v>
      </c>
      <c r="Q100">
        <v>7.092560087700317E-2</v>
      </c>
      <c r="R100">
        <v>4.4031442734789886E-2</v>
      </c>
      <c r="S100">
        <v>4.5418417319866705E-2</v>
      </c>
      <c r="T100">
        <v>7.8194214415922836E-2</v>
      </c>
      <c r="U100">
        <v>0.16401034229750247</v>
      </c>
      <c r="V100">
        <v>0.78285118988926772</v>
      </c>
      <c r="W100">
        <v>0</v>
      </c>
      <c r="X100">
        <v>0</v>
      </c>
      <c r="Y100">
        <v>0.43685029333854025</v>
      </c>
      <c r="Z100">
        <v>0.108088606621238</v>
      </c>
      <c r="AA100">
        <v>6.403008190696384E-2</v>
      </c>
      <c r="AB100">
        <v>4.8127529542297418E-2</v>
      </c>
      <c r="AC100">
        <v>4.3796232970859397E-2</v>
      </c>
      <c r="AD100">
        <v>5.8549891336516613E-2</v>
      </c>
      <c r="AE100">
        <v>0.11927161978196765</v>
      </c>
      <c r="AF100">
        <v>0.57458564685296576</v>
      </c>
      <c r="AG100">
        <v>0</v>
      </c>
      <c r="AH100">
        <v>0</v>
      </c>
      <c r="AI100">
        <v>0.89350596357249845</v>
      </c>
      <c r="AJ100">
        <v>0.21814682488036108</v>
      </c>
      <c r="AK100">
        <v>6.0587188996833498E-2</v>
      </c>
      <c r="AL100">
        <v>5.7209633066594975E-2</v>
      </c>
      <c r="AM100">
        <v>4.0879537387023969E-2</v>
      </c>
      <c r="AN100">
        <v>9.1900982800250969E-2</v>
      </c>
      <c r="AO100">
        <v>0.48724848573737783</v>
      </c>
      <c r="AP100">
        <v>0</v>
      </c>
      <c r="AQ100">
        <v>0</v>
      </c>
      <c r="EA100" t="s">
        <v>472</v>
      </c>
      <c r="EB100">
        <v>0</v>
      </c>
      <c r="EC100">
        <v>0</v>
      </c>
      <c r="ED100">
        <v>0.16725068631684317</v>
      </c>
      <c r="EE100">
        <v>0.56413440470636889</v>
      </c>
      <c r="EF100">
        <v>0.57857474236035755</v>
      </c>
      <c r="EG100">
        <v>0.60097243829233682</v>
      </c>
      <c r="EH100">
        <v>0.5362438811036192</v>
      </c>
      <c r="EI100">
        <v>9.9193038010948184E-2</v>
      </c>
      <c r="EJ100">
        <v>0</v>
      </c>
      <c r="EK100">
        <v>0</v>
      </c>
      <c r="EL100">
        <v>0</v>
      </c>
      <c r="EM100">
        <v>6.7556732541612985E-2</v>
      </c>
      <c r="EN100">
        <v>0.45338114896202436</v>
      </c>
      <c r="EO100">
        <v>0.66300081116136322</v>
      </c>
      <c r="EP100">
        <v>0.68963495826768917</v>
      </c>
      <c r="EQ100">
        <v>0.68393073699711626</v>
      </c>
      <c r="ER100">
        <v>0.61629759059745692</v>
      </c>
      <c r="ES100">
        <v>0.35514996148612926</v>
      </c>
      <c r="ET100">
        <v>1.6414050092435545E-2</v>
      </c>
      <c r="EU100">
        <v>0</v>
      </c>
      <c r="EV100">
        <v>0</v>
      </c>
      <c r="EW100">
        <v>0.11614630321441692</v>
      </c>
      <c r="EX100">
        <v>0.45002460171408698</v>
      </c>
      <c r="EY100">
        <v>0.62384013240433633</v>
      </c>
      <c r="EZ100">
        <v>0.66255431316064628</v>
      </c>
      <c r="FA100">
        <v>0.65167234208243285</v>
      </c>
      <c r="FB100">
        <v>0.58132187639340727</v>
      </c>
      <c r="FC100">
        <v>0.3766290616514853</v>
      </c>
      <c r="FD100">
        <v>6.3346725086195543E-2</v>
      </c>
      <c r="FE100">
        <v>0</v>
      </c>
      <c r="FF100">
        <v>0</v>
      </c>
      <c r="FG100">
        <v>7.7188684156228255E-3</v>
      </c>
      <c r="FH100">
        <v>0.33849747091882404</v>
      </c>
      <c r="FI100">
        <v>0.6147479693853678</v>
      </c>
      <c r="FJ100">
        <v>0.58654546751755032</v>
      </c>
      <c r="FK100">
        <v>0.61893836407575287</v>
      </c>
      <c r="FL100">
        <v>0.52522774566936881</v>
      </c>
      <c r="FM100">
        <v>0.14211063388817424</v>
      </c>
      <c r="FN100">
        <v>0</v>
      </c>
      <c r="FO100">
        <v>0</v>
      </c>
      <c r="FQ100" t="s">
        <v>472</v>
      </c>
      <c r="FR100" t="s">
        <v>674</v>
      </c>
      <c r="FS100" t="s">
        <v>675</v>
      </c>
      <c r="FT100">
        <v>0.46841398366682213</v>
      </c>
    </row>
    <row r="101" spans="2:176" x14ac:dyDescent="0.45">
      <c r="B101" t="s">
        <v>473</v>
      </c>
      <c r="C101" t="s">
        <v>31</v>
      </c>
      <c r="D101">
        <v>0</v>
      </c>
      <c r="E101">
        <v>0</v>
      </c>
      <c r="F101">
        <v>0.44848857037333484</v>
      </c>
      <c r="G101">
        <v>8.8023265372119575E-2</v>
      </c>
      <c r="H101">
        <v>7.8127898738054619E-2</v>
      </c>
      <c r="I101">
        <v>5.8481355336542341E-2</v>
      </c>
      <c r="J101">
        <v>0.13858220644238115</v>
      </c>
      <c r="K101">
        <v>0.79801003554028105</v>
      </c>
      <c r="L101">
        <v>0</v>
      </c>
      <c r="M101">
        <v>0</v>
      </c>
      <c r="N101">
        <v>0</v>
      </c>
      <c r="O101">
        <v>0.50418362205676215</v>
      </c>
      <c r="P101">
        <v>0.11900557222625592</v>
      </c>
      <c r="Q101">
        <v>6.855008121275509E-2</v>
      </c>
      <c r="R101">
        <v>4.8546724301316353E-2</v>
      </c>
      <c r="S101">
        <v>5.2911427987481233E-2</v>
      </c>
      <c r="T101">
        <v>8.8502933033255252E-2</v>
      </c>
      <c r="U101">
        <v>0.2239501352174344</v>
      </c>
      <c r="V101">
        <v>0.862639367463782</v>
      </c>
      <c r="W101">
        <v>0</v>
      </c>
      <c r="X101">
        <v>0</v>
      </c>
      <c r="Y101">
        <v>0.30929461411588294</v>
      </c>
      <c r="Z101">
        <v>0.1129848016523098</v>
      </c>
      <c r="AA101">
        <v>7.9809533864433513E-2</v>
      </c>
      <c r="AB101">
        <v>5.9825791242726217E-2</v>
      </c>
      <c r="AC101">
        <v>5.5980974686912953E-2</v>
      </c>
      <c r="AD101">
        <v>7.45938164885383E-2</v>
      </c>
      <c r="AE101">
        <v>0.14557123971022165</v>
      </c>
      <c r="AF101">
        <v>0.61683587845363441</v>
      </c>
      <c r="AG101">
        <v>0</v>
      </c>
      <c r="AH101">
        <v>0</v>
      </c>
      <c r="AI101">
        <v>0.80441149817108459</v>
      </c>
      <c r="AJ101">
        <v>0.17740087217809017</v>
      </c>
      <c r="AK101">
        <v>5.7408671752658569E-2</v>
      </c>
      <c r="AL101">
        <v>5.4373485741142001E-2</v>
      </c>
      <c r="AM101">
        <v>4.9882262948408175E-2</v>
      </c>
      <c r="AN101">
        <v>0.12167075011840749</v>
      </c>
      <c r="AO101">
        <v>0.62211660812704472</v>
      </c>
      <c r="AP101">
        <v>0</v>
      </c>
      <c r="AQ101">
        <v>0</v>
      </c>
      <c r="EA101" t="s">
        <v>473</v>
      </c>
      <c r="EB101">
        <v>0</v>
      </c>
      <c r="EC101">
        <v>0</v>
      </c>
      <c r="ED101">
        <v>0.19512476298476022</v>
      </c>
      <c r="EE101">
        <v>0.57163752405549606</v>
      </c>
      <c r="EF101">
        <v>0.5343769249677518</v>
      </c>
      <c r="EG101">
        <v>0.59735264782416697</v>
      </c>
      <c r="EH101">
        <v>0.48107244959688567</v>
      </c>
      <c r="EI101">
        <v>5.5239692919916747E-2</v>
      </c>
      <c r="EJ101">
        <v>0</v>
      </c>
      <c r="EK101">
        <v>0</v>
      </c>
      <c r="EL101">
        <v>0</v>
      </c>
      <c r="EM101">
        <v>0.12519343813869674</v>
      </c>
      <c r="EN101">
        <v>0.51966478199515043</v>
      </c>
      <c r="EO101">
        <v>0.68588969803492328</v>
      </c>
      <c r="EP101">
        <v>0.67700013130945524</v>
      </c>
      <c r="EQ101">
        <v>0.68351595861141423</v>
      </c>
      <c r="ER101">
        <v>0.60561055779672857</v>
      </c>
      <c r="ES101">
        <v>0.30667689246637697</v>
      </c>
      <c r="ET101">
        <v>6.5227281895865897E-3</v>
      </c>
      <c r="EU101">
        <v>0</v>
      </c>
      <c r="EV101">
        <v>0</v>
      </c>
      <c r="EW101">
        <v>0.17277731243055114</v>
      </c>
      <c r="EX101">
        <v>0.47101612027670337</v>
      </c>
      <c r="EY101">
        <v>0.61037658989586463</v>
      </c>
      <c r="EZ101">
        <v>0.63377876814420364</v>
      </c>
      <c r="FA101">
        <v>0.62636442255892288</v>
      </c>
      <c r="FB101">
        <v>0.54052397293145604</v>
      </c>
      <c r="FC101">
        <v>0.31416480386289936</v>
      </c>
      <c r="FD101">
        <v>3.6461871871454811E-2</v>
      </c>
      <c r="FE101">
        <v>0</v>
      </c>
      <c r="FF101">
        <v>0</v>
      </c>
      <c r="FG101">
        <v>3.1928855382929264E-2</v>
      </c>
      <c r="FH101">
        <v>0.38695752818630874</v>
      </c>
      <c r="FI101">
        <v>0.60802249317801349</v>
      </c>
      <c r="FJ101">
        <v>0.55891734757593514</v>
      </c>
      <c r="FK101">
        <v>0.59884399774565356</v>
      </c>
      <c r="FL101">
        <v>0.46313429185811039</v>
      </c>
      <c r="FM101">
        <v>8.597058123536315E-2</v>
      </c>
      <c r="FN101">
        <v>0</v>
      </c>
      <c r="FO101">
        <v>0</v>
      </c>
      <c r="FQ101" t="s">
        <v>473</v>
      </c>
      <c r="FR101" t="s">
        <v>674</v>
      </c>
      <c r="FS101" t="s">
        <v>675</v>
      </c>
      <c r="FT101">
        <v>0.52003197122970968</v>
      </c>
    </row>
    <row r="102" spans="2:176" x14ac:dyDescent="0.45">
      <c r="B102" t="s">
        <v>474</v>
      </c>
      <c r="C102" t="s">
        <v>31</v>
      </c>
      <c r="D102">
        <v>0</v>
      </c>
      <c r="E102">
        <v>0</v>
      </c>
      <c r="F102">
        <v>0.41407210223738206</v>
      </c>
      <c r="G102">
        <v>8.6373499270168477E-2</v>
      </c>
      <c r="H102">
        <v>7.1656875662411454E-2</v>
      </c>
      <c r="I102">
        <v>6.0450238565066809E-2</v>
      </c>
      <c r="J102">
        <v>0.13806447799814883</v>
      </c>
      <c r="K102">
        <v>0.81619825454113193</v>
      </c>
      <c r="L102">
        <v>0</v>
      </c>
      <c r="M102">
        <v>0</v>
      </c>
      <c r="N102">
        <v>0</v>
      </c>
      <c r="O102">
        <v>0.48403903003858451</v>
      </c>
      <c r="P102">
        <v>0.10393791253532515</v>
      </c>
      <c r="Q102">
        <v>5.5760308285012876E-2</v>
      </c>
      <c r="R102">
        <v>3.8006339844357459E-2</v>
      </c>
      <c r="S102">
        <v>4.5443721426128056E-2</v>
      </c>
      <c r="T102">
        <v>8.1441720246914831E-2</v>
      </c>
      <c r="U102">
        <v>0.23975497882562621</v>
      </c>
      <c r="V102">
        <v>0.94470214349518544</v>
      </c>
      <c r="W102">
        <v>0</v>
      </c>
      <c r="X102">
        <v>0</v>
      </c>
      <c r="Y102">
        <v>0.30022335695787833</v>
      </c>
      <c r="Z102">
        <v>0.1031612124567298</v>
      </c>
      <c r="AA102">
        <v>6.852837660594667E-2</v>
      </c>
      <c r="AB102">
        <v>5.3897710442109718E-2</v>
      </c>
      <c r="AC102">
        <v>5.843147686476291E-2</v>
      </c>
      <c r="AD102">
        <v>8.3170406600385147E-2</v>
      </c>
      <c r="AE102">
        <v>0.15528055704839683</v>
      </c>
      <c r="AF102">
        <v>0.69224500842585313</v>
      </c>
      <c r="AG102">
        <v>0</v>
      </c>
      <c r="AH102">
        <v>0</v>
      </c>
      <c r="AI102">
        <v>0.78287866353789504</v>
      </c>
      <c r="AJ102">
        <v>0.12693447605508054</v>
      </c>
      <c r="AK102">
        <v>3.9699842344570281E-2</v>
      </c>
      <c r="AL102">
        <v>3.8971868457428956E-2</v>
      </c>
      <c r="AM102">
        <v>3.9171799409424106E-2</v>
      </c>
      <c r="AN102">
        <v>0.117443420925485</v>
      </c>
      <c r="AO102">
        <v>0.67502018414192244</v>
      </c>
      <c r="AP102">
        <v>0</v>
      </c>
      <c r="AQ102">
        <v>0</v>
      </c>
      <c r="EA102" t="s">
        <v>474</v>
      </c>
      <c r="EB102">
        <v>0</v>
      </c>
      <c r="EC102">
        <v>0</v>
      </c>
      <c r="ED102">
        <v>0.23216334425384519</v>
      </c>
      <c r="EE102">
        <v>0.6006505293771891</v>
      </c>
      <c r="EF102">
        <v>0.55517751493610112</v>
      </c>
      <c r="EG102">
        <v>0.62031702946039791</v>
      </c>
      <c r="EH102">
        <v>0.4863239947990427</v>
      </c>
      <c r="EI102">
        <v>5.0755281178790704E-2</v>
      </c>
      <c r="EJ102">
        <v>0</v>
      </c>
      <c r="EK102">
        <v>0</v>
      </c>
      <c r="EL102">
        <v>0</v>
      </c>
      <c r="EM102">
        <v>0.13230266400674562</v>
      </c>
      <c r="EN102">
        <v>0.53807416393745933</v>
      </c>
      <c r="EO102">
        <v>0.70300349311544952</v>
      </c>
      <c r="EP102">
        <v>0.69482958444389065</v>
      </c>
      <c r="EQ102">
        <v>0.70147467139220143</v>
      </c>
      <c r="ER102">
        <v>0.61128047185299639</v>
      </c>
      <c r="ES102">
        <v>0.2873988790531406</v>
      </c>
      <c r="ET102">
        <v>9.5750341671667707E-4</v>
      </c>
      <c r="EU102">
        <v>0</v>
      </c>
      <c r="EV102">
        <v>0</v>
      </c>
      <c r="EW102">
        <v>0.19240033323174821</v>
      </c>
      <c r="EX102">
        <v>0.49737187737580396</v>
      </c>
      <c r="EY102">
        <v>0.63512153376747005</v>
      </c>
      <c r="EZ102">
        <v>0.65186623765280627</v>
      </c>
      <c r="FA102">
        <v>0.64108118161457728</v>
      </c>
      <c r="FB102">
        <v>0.55511352937417002</v>
      </c>
      <c r="FC102">
        <v>0.32511743829557566</v>
      </c>
      <c r="FD102">
        <v>2.6091658485288442E-2</v>
      </c>
      <c r="FE102">
        <v>0</v>
      </c>
      <c r="FF102">
        <v>0</v>
      </c>
      <c r="FG102">
        <v>4.7967118050817464E-2</v>
      </c>
      <c r="FH102">
        <v>0.464468569685764</v>
      </c>
      <c r="FI102">
        <v>0.65847173638304668</v>
      </c>
      <c r="FJ102">
        <v>0.60198086738649581</v>
      </c>
      <c r="FK102">
        <v>0.64147899905140948</v>
      </c>
      <c r="FL102">
        <v>0.49369102572802775</v>
      </c>
      <c r="FM102">
        <v>8.4153352948378349E-2</v>
      </c>
      <c r="FN102">
        <v>0</v>
      </c>
      <c r="FO102">
        <v>0</v>
      </c>
      <c r="FQ102" t="s">
        <v>474</v>
      </c>
      <c r="FR102" t="s">
        <v>674</v>
      </c>
      <c r="FS102" t="s">
        <v>675</v>
      </c>
      <c r="FT102">
        <v>0.45143198253002859</v>
      </c>
    </row>
    <row r="103" spans="2:176" x14ac:dyDescent="0.45">
      <c r="B103" t="s">
        <v>475</v>
      </c>
      <c r="C103" t="s">
        <v>31</v>
      </c>
      <c r="D103">
        <v>0</v>
      </c>
      <c r="E103">
        <v>0</v>
      </c>
      <c r="F103">
        <v>0.44964490630237836</v>
      </c>
      <c r="G103">
        <v>7.9340276412184024E-2</v>
      </c>
      <c r="H103">
        <v>6.7854960461842279E-2</v>
      </c>
      <c r="I103">
        <v>4.8114684717668214E-2</v>
      </c>
      <c r="J103">
        <v>0.11042713498512449</v>
      </c>
      <c r="K103">
        <v>0.71329684167635132</v>
      </c>
      <c r="L103">
        <v>0</v>
      </c>
      <c r="M103">
        <v>0</v>
      </c>
      <c r="N103">
        <v>0</v>
      </c>
      <c r="O103">
        <v>0.58399812223373015</v>
      </c>
      <c r="P103">
        <v>0.1222449858951191</v>
      </c>
      <c r="Q103">
        <v>5.9427483628446687E-2</v>
      </c>
      <c r="R103">
        <v>3.7950356987820601E-2</v>
      </c>
      <c r="S103">
        <v>4.3923914040275021E-2</v>
      </c>
      <c r="T103">
        <v>7.7559185478754789E-2</v>
      </c>
      <c r="U103">
        <v>0.20639259816017619</v>
      </c>
      <c r="V103">
        <v>0.87360745791166028</v>
      </c>
      <c r="W103">
        <v>0</v>
      </c>
      <c r="X103">
        <v>0</v>
      </c>
      <c r="Y103">
        <v>0.38211010524881694</v>
      </c>
      <c r="Z103">
        <v>0.12101611433901788</v>
      </c>
      <c r="AA103">
        <v>7.4861361629471546E-2</v>
      </c>
      <c r="AB103">
        <v>5.4133821942137658E-2</v>
      </c>
      <c r="AC103">
        <v>5.3395391476858928E-2</v>
      </c>
      <c r="AD103">
        <v>8.3252227627899328E-2</v>
      </c>
      <c r="AE103">
        <v>0.1537522713749653</v>
      </c>
      <c r="AF103">
        <v>0.61872190223118051</v>
      </c>
      <c r="AG103">
        <v>0</v>
      </c>
      <c r="AH103">
        <v>0</v>
      </c>
      <c r="AI103">
        <v>0.83213305746323107</v>
      </c>
      <c r="AJ103">
        <v>0.16519209902022425</v>
      </c>
      <c r="AK103">
        <v>5.0049995539110534E-2</v>
      </c>
      <c r="AL103">
        <v>4.4702318998187551E-2</v>
      </c>
      <c r="AM103">
        <v>3.7635804120980568E-2</v>
      </c>
      <c r="AN103">
        <v>9.4188998506129565E-2</v>
      </c>
      <c r="AO103">
        <v>0.56443960674446614</v>
      </c>
      <c r="AP103">
        <v>0</v>
      </c>
      <c r="AQ103">
        <v>0</v>
      </c>
      <c r="EA103" t="s">
        <v>475</v>
      </c>
      <c r="EB103">
        <v>0</v>
      </c>
      <c r="EC103">
        <v>0</v>
      </c>
      <c r="ED103">
        <v>0.21365373130479312</v>
      </c>
      <c r="EE103">
        <v>0.60957883885853004</v>
      </c>
      <c r="EF103">
        <v>0.58326817897034922</v>
      </c>
      <c r="EG103">
        <v>0.62994039150388292</v>
      </c>
      <c r="EH103">
        <v>0.53246656608652965</v>
      </c>
      <c r="EI103">
        <v>7.9412274000500341E-2</v>
      </c>
      <c r="EJ103">
        <v>0</v>
      </c>
      <c r="EK103">
        <v>0</v>
      </c>
      <c r="EL103">
        <v>0</v>
      </c>
      <c r="EM103">
        <v>9.0654974483906248E-2</v>
      </c>
      <c r="EN103">
        <v>0.49390620456602152</v>
      </c>
      <c r="EO103">
        <v>0.68994444379209485</v>
      </c>
      <c r="EP103">
        <v>0.70024206874479111</v>
      </c>
      <c r="EQ103">
        <v>0.69911784674241018</v>
      </c>
      <c r="ER103">
        <v>0.61721912999276929</v>
      </c>
      <c r="ES103">
        <v>0.31330733436641589</v>
      </c>
      <c r="ET103">
        <v>6.9740485316677385E-3</v>
      </c>
      <c r="EU103">
        <v>0</v>
      </c>
      <c r="EV103">
        <v>0</v>
      </c>
      <c r="EW103">
        <v>0.14081323463617873</v>
      </c>
      <c r="EX103">
        <v>0.45984802583959172</v>
      </c>
      <c r="EY103">
        <v>0.6198019834637315</v>
      </c>
      <c r="EZ103">
        <v>0.65405283658000479</v>
      </c>
      <c r="FA103">
        <v>0.64570335180371308</v>
      </c>
      <c r="FB103">
        <v>0.55913247424801926</v>
      </c>
      <c r="FC103">
        <v>0.34004675970830567</v>
      </c>
      <c r="FD103">
        <v>4.355899905028722E-2</v>
      </c>
      <c r="FE103">
        <v>0</v>
      </c>
      <c r="FF103">
        <v>0</v>
      </c>
      <c r="FG103">
        <v>2.2767668153204173E-2</v>
      </c>
      <c r="FH103">
        <v>0.4108431708791126</v>
      </c>
      <c r="FI103">
        <v>0.64938760061598122</v>
      </c>
      <c r="FJ103">
        <v>0.60501126203783051</v>
      </c>
      <c r="FK103">
        <v>0.64624936272362354</v>
      </c>
      <c r="FL103">
        <v>0.53286814155290585</v>
      </c>
      <c r="FM103">
        <v>0.11994042174118535</v>
      </c>
      <c r="FN103">
        <v>0</v>
      </c>
      <c r="FO103">
        <v>0</v>
      </c>
      <c r="FQ103" t="s">
        <v>475</v>
      </c>
      <c r="FR103" t="s">
        <v>674</v>
      </c>
      <c r="FS103" t="s">
        <v>675</v>
      </c>
      <c r="FT103">
        <v>0.4450976402731881</v>
      </c>
    </row>
    <row r="104" spans="2:176" x14ac:dyDescent="0.45">
      <c r="B104" t="s">
        <v>476</v>
      </c>
      <c r="C104" t="s">
        <v>31</v>
      </c>
      <c r="D104">
        <v>0</v>
      </c>
      <c r="E104">
        <v>0</v>
      </c>
      <c r="F104">
        <v>0.51762168613961745</v>
      </c>
      <c r="G104">
        <v>0.19450476393959859</v>
      </c>
      <c r="H104">
        <v>0.13903612304936322</v>
      </c>
      <c r="I104">
        <v>0.1360051153229323</v>
      </c>
      <c r="J104">
        <v>0.2941958281496147</v>
      </c>
      <c r="K104">
        <v>0.87762300250572534</v>
      </c>
      <c r="L104">
        <v>0</v>
      </c>
      <c r="M104">
        <v>0</v>
      </c>
      <c r="N104">
        <v>0</v>
      </c>
      <c r="O104">
        <v>0.48165218562933404</v>
      </c>
      <c r="P104">
        <v>0.18054833631981934</v>
      </c>
      <c r="Q104">
        <v>0.11660512529411826</v>
      </c>
      <c r="R104">
        <v>8.2809804284578209E-2</v>
      </c>
      <c r="S104">
        <v>8.6828987473345096E-2</v>
      </c>
      <c r="T104">
        <v>0.11784642764391949</v>
      </c>
      <c r="U104">
        <v>0.25710685140623796</v>
      </c>
      <c r="V104">
        <v>0.85115003694969138</v>
      </c>
      <c r="W104">
        <v>0</v>
      </c>
      <c r="X104">
        <v>0.95628896051876644</v>
      </c>
      <c r="Y104">
        <v>0.27264282681568541</v>
      </c>
      <c r="Z104">
        <v>0.11964605638462691</v>
      </c>
      <c r="AA104">
        <v>8.4645879251374317E-2</v>
      </c>
      <c r="AB104">
        <v>6.8497134294070838E-2</v>
      </c>
      <c r="AC104">
        <v>7.8280376739059299E-2</v>
      </c>
      <c r="AD104">
        <v>0.11513447496797632</v>
      </c>
      <c r="AE104">
        <v>0.17492283472716288</v>
      </c>
      <c r="AF104">
        <v>0.62625330652530398</v>
      </c>
      <c r="AG104">
        <v>0</v>
      </c>
      <c r="AH104">
        <v>0</v>
      </c>
      <c r="AI104">
        <v>0.81877646374353608</v>
      </c>
      <c r="AJ104">
        <v>0.27807304567665414</v>
      </c>
      <c r="AK104">
        <v>0.12895582916185175</v>
      </c>
      <c r="AL104">
        <v>0.10232797004398636</v>
      </c>
      <c r="AM104">
        <v>0.10736558029514218</v>
      </c>
      <c r="AN104">
        <v>0.21359278841821394</v>
      </c>
      <c r="AO104">
        <v>0.69493295427831936</v>
      </c>
      <c r="AP104">
        <v>0</v>
      </c>
      <c r="AQ104">
        <v>0</v>
      </c>
      <c r="EA104" t="s">
        <v>476</v>
      </c>
      <c r="EB104">
        <v>0</v>
      </c>
      <c r="EC104">
        <v>0</v>
      </c>
      <c r="ED104">
        <v>0.13636216106930735</v>
      </c>
      <c r="EE104">
        <v>0.43151374132760528</v>
      </c>
      <c r="EF104">
        <v>0.42198288794611882</v>
      </c>
      <c r="EG104">
        <v>0.47508729731879923</v>
      </c>
      <c r="EH104">
        <v>0.30654820693738544</v>
      </c>
      <c r="EI104">
        <v>2.9090592926319277E-2</v>
      </c>
      <c r="EJ104">
        <v>0</v>
      </c>
      <c r="EK104">
        <v>0</v>
      </c>
      <c r="EL104">
        <v>0</v>
      </c>
      <c r="EM104">
        <v>0.14308696492562858</v>
      </c>
      <c r="EN104">
        <v>0.47156156787225606</v>
      </c>
      <c r="EO104">
        <v>0.62408554029991481</v>
      </c>
      <c r="EP104">
        <v>0.61839794105420753</v>
      </c>
      <c r="EQ104">
        <v>0.63470665691473516</v>
      </c>
      <c r="ER104">
        <v>0.56336122146238232</v>
      </c>
      <c r="ES104">
        <v>0.29408732774062762</v>
      </c>
      <c r="ET104">
        <v>1.5575798835442287E-2</v>
      </c>
      <c r="EU104">
        <v>0</v>
      </c>
      <c r="EV104">
        <v>1.355886029136586E-4</v>
      </c>
      <c r="EW104">
        <v>0.20614112215674862</v>
      </c>
      <c r="EX104">
        <v>0.478222512909667</v>
      </c>
      <c r="EY104">
        <v>0.59751009874618999</v>
      </c>
      <c r="EZ104">
        <v>0.58605812052962536</v>
      </c>
      <c r="FA104">
        <v>0.56046931850035908</v>
      </c>
      <c r="FB104">
        <v>0.47071779747207321</v>
      </c>
      <c r="FC104">
        <v>0.2804675949001238</v>
      </c>
      <c r="FD104">
        <v>3.9088129060240527E-2</v>
      </c>
      <c r="FE104">
        <v>0</v>
      </c>
      <c r="FF104">
        <v>0</v>
      </c>
      <c r="FG104">
        <v>3.3482364478012443E-2</v>
      </c>
      <c r="FH104">
        <v>0.30049897260467123</v>
      </c>
      <c r="FI104">
        <v>0.50305974620492311</v>
      </c>
      <c r="FJ104">
        <v>0.4709328857914718</v>
      </c>
      <c r="FK104">
        <v>0.50206058211179305</v>
      </c>
      <c r="FL104">
        <v>0.35152546621388803</v>
      </c>
      <c r="FM104">
        <v>7.1526202554336143E-2</v>
      </c>
      <c r="FN104">
        <v>0</v>
      </c>
      <c r="FO104">
        <v>0</v>
      </c>
      <c r="FQ104" t="s">
        <v>476</v>
      </c>
      <c r="FR104" t="s">
        <v>674</v>
      </c>
      <c r="FS104" t="s">
        <v>675</v>
      </c>
      <c r="FT104">
        <v>0.49668665127446876</v>
      </c>
    </row>
    <row r="105" spans="2:176" x14ac:dyDescent="0.45">
      <c r="B105" t="s">
        <v>477</v>
      </c>
      <c r="C105" t="s">
        <v>31</v>
      </c>
      <c r="D105">
        <v>0</v>
      </c>
      <c r="E105">
        <v>0</v>
      </c>
      <c r="F105">
        <v>0.47137956192301983</v>
      </c>
      <c r="G105">
        <v>0.11429310690931323</v>
      </c>
      <c r="H105">
        <v>9.6385673995174823E-2</v>
      </c>
      <c r="I105">
        <v>8.2152979781721938E-2</v>
      </c>
      <c r="J105">
        <v>0.1750112398325554</v>
      </c>
      <c r="K105">
        <v>0.81400784050724739</v>
      </c>
      <c r="L105">
        <v>0</v>
      </c>
      <c r="M105">
        <v>0</v>
      </c>
      <c r="N105">
        <v>0</v>
      </c>
      <c r="O105">
        <v>0.51117615702832409</v>
      </c>
      <c r="P105">
        <v>0.16619157007068758</v>
      </c>
      <c r="Q105">
        <v>0.11102568868049541</v>
      </c>
      <c r="R105">
        <v>7.3744819976367726E-2</v>
      </c>
      <c r="S105">
        <v>8.6316620613695508E-2</v>
      </c>
      <c r="T105">
        <v>0.13552519958180245</v>
      </c>
      <c r="U105">
        <v>0.26507352321559791</v>
      </c>
      <c r="V105">
        <v>0.85408472861508711</v>
      </c>
      <c r="W105">
        <v>0</v>
      </c>
      <c r="X105">
        <v>0</v>
      </c>
      <c r="Y105">
        <v>0.32550696269199908</v>
      </c>
      <c r="Z105">
        <v>0.15018958382020861</v>
      </c>
      <c r="AA105">
        <v>0.11117519005551188</v>
      </c>
      <c r="AB105">
        <v>8.5154492188405262E-2</v>
      </c>
      <c r="AC105">
        <v>9.0433996289285667E-2</v>
      </c>
      <c r="AD105">
        <v>0.11395259083789312</v>
      </c>
      <c r="AE105">
        <v>0.17553458186780563</v>
      </c>
      <c r="AF105">
        <v>0.61561917405759459</v>
      </c>
      <c r="AG105">
        <v>0</v>
      </c>
      <c r="AH105">
        <v>0</v>
      </c>
      <c r="AI105">
        <v>0.81198748160995926</v>
      </c>
      <c r="AJ105">
        <v>0.23389181291216282</v>
      </c>
      <c r="AK105">
        <v>9.5248693355543174E-2</v>
      </c>
      <c r="AL105">
        <v>7.7919242442731046E-2</v>
      </c>
      <c r="AM105">
        <v>9.0235929745055801E-2</v>
      </c>
      <c r="AN105">
        <v>0.16320338871900553</v>
      </c>
      <c r="AO105">
        <v>0.62887353923997669</v>
      </c>
      <c r="AP105">
        <v>0</v>
      </c>
      <c r="AQ105">
        <v>0</v>
      </c>
      <c r="EA105" t="s">
        <v>477</v>
      </c>
      <c r="EB105">
        <v>0</v>
      </c>
      <c r="EC105">
        <v>0</v>
      </c>
      <c r="ED105">
        <v>0.18654051292564738</v>
      </c>
      <c r="EE105">
        <v>0.56840192882908169</v>
      </c>
      <c r="EF105">
        <v>0.53456112755002294</v>
      </c>
      <c r="EG105">
        <v>0.58435611579526103</v>
      </c>
      <c r="EH105">
        <v>0.44040095704361615</v>
      </c>
      <c r="EI105">
        <v>4.5543133211452216E-2</v>
      </c>
      <c r="EJ105">
        <v>0</v>
      </c>
      <c r="EK105">
        <v>0</v>
      </c>
      <c r="EL105">
        <v>0</v>
      </c>
      <c r="EM105">
        <v>0.12136124728814923</v>
      </c>
      <c r="EN105">
        <v>0.50343014634305117</v>
      </c>
      <c r="EO105">
        <v>0.67909908878628233</v>
      </c>
      <c r="EP105">
        <v>0.68352088538597155</v>
      </c>
      <c r="EQ105">
        <v>0.67727012786907614</v>
      </c>
      <c r="ER105">
        <v>0.58280324045261844</v>
      </c>
      <c r="ES105">
        <v>0.29239221765338241</v>
      </c>
      <c r="ET105">
        <v>1.0112116183761389E-2</v>
      </c>
      <c r="EU105">
        <v>0</v>
      </c>
      <c r="EV105">
        <v>0</v>
      </c>
      <c r="EW105">
        <v>0.16281713383961754</v>
      </c>
      <c r="EX105">
        <v>0.45095255641648735</v>
      </c>
      <c r="EY105">
        <v>0.598851174513236</v>
      </c>
      <c r="EZ105">
        <v>0.61036133137421633</v>
      </c>
      <c r="FA105">
        <v>0.5689830110492704</v>
      </c>
      <c r="FB105">
        <v>0.45945074419709203</v>
      </c>
      <c r="FC105">
        <v>0.26234648895513063</v>
      </c>
      <c r="FD105">
        <v>3.4775213945277279E-2</v>
      </c>
      <c r="FE105">
        <v>0</v>
      </c>
      <c r="FF105">
        <v>0</v>
      </c>
      <c r="FG105">
        <v>2.9850127781994893E-2</v>
      </c>
      <c r="FH105">
        <v>0.35323721376010975</v>
      </c>
      <c r="FI105">
        <v>0.59501704504187614</v>
      </c>
      <c r="FJ105">
        <v>0.54566906289888739</v>
      </c>
      <c r="FK105">
        <v>0.57233938344589141</v>
      </c>
      <c r="FL105">
        <v>0.41637174924260911</v>
      </c>
      <c r="FM105">
        <v>7.7173386837351948E-2</v>
      </c>
      <c r="FN105">
        <v>0</v>
      </c>
      <c r="FO105">
        <v>0</v>
      </c>
      <c r="FQ105" t="s">
        <v>477</v>
      </c>
      <c r="FR105" t="s">
        <v>674</v>
      </c>
      <c r="FS105" t="s">
        <v>675</v>
      </c>
      <c r="FT105">
        <v>0.49176830203533117</v>
      </c>
    </row>
    <row r="106" spans="2:176" x14ac:dyDescent="0.45">
      <c r="B106" t="s">
        <v>478</v>
      </c>
      <c r="C106" t="s">
        <v>31</v>
      </c>
      <c r="D106">
        <v>0</v>
      </c>
      <c r="E106">
        <v>0</v>
      </c>
      <c r="F106">
        <v>0.48199122544480932</v>
      </c>
      <c r="G106">
        <v>0.14739020482444365</v>
      </c>
      <c r="H106">
        <v>0.11540886803761388</v>
      </c>
      <c r="I106">
        <v>0.1072463136156174</v>
      </c>
      <c r="J106">
        <v>0.21548460883113871</v>
      </c>
      <c r="K106">
        <v>0.83758562958977079</v>
      </c>
      <c r="L106">
        <v>0</v>
      </c>
      <c r="M106">
        <v>0</v>
      </c>
      <c r="N106">
        <v>0</v>
      </c>
      <c r="O106">
        <v>0.51226711106464962</v>
      </c>
      <c r="P106">
        <v>0.1780329838050754</v>
      </c>
      <c r="Q106">
        <v>0.11643628703075266</v>
      </c>
      <c r="R106">
        <v>8.1783990407301471E-2</v>
      </c>
      <c r="S106">
        <v>8.704545135678643E-2</v>
      </c>
      <c r="T106">
        <v>0.12906869198097556</v>
      </c>
      <c r="U106">
        <v>0.25818237118526288</v>
      </c>
      <c r="V106">
        <v>0.84568238591369616</v>
      </c>
      <c r="W106">
        <v>0</v>
      </c>
      <c r="X106">
        <v>0</v>
      </c>
      <c r="Y106">
        <v>0.29050959079977295</v>
      </c>
      <c r="Z106">
        <v>0.11956805962021004</v>
      </c>
      <c r="AA106">
        <v>8.4747151389513525E-2</v>
      </c>
      <c r="AB106">
        <v>6.6323538812192814E-2</v>
      </c>
      <c r="AC106">
        <v>7.0864079706079747E-2</v>
      </c>
      <c r="AD106">
        <v>0.10326580499006982</v>
      </c>
      <c r="AE106">
        <v>0.16721195238733322</v>
      </c>
      <c r="AF106">
        <v>0.60968664903714587</v>
      </c>
      <c r="AG106">
        <v>0</v>
      </c>
      <c r="AH106">
        <v>0</v>
      </c>
      <c r="AI106">
        <v>0.81677729500885055</v>
      </c>
      <c r="AJ106">
        <v>0.24852839908558563</v>
      </c>
      <c r="AK106">
        <v>9.9990461642484235E-2</v>
      </c>
      <c r="AL106">
        <v>8.2979940319536927E-2</v>
      </c>
      <c r="AM106">
        <v>7.9982039431386126E-2</v>
      </c>
      <c r="AN106">
        <v>0.17310884837621335</v>
      </c>
      <c r="AO106">
        <v>0.6473525625275266</v>
      </c>
      <c r="AP106">
        <v>0</v>
      </c>
      <c r="AQ106">
        <v>0</v>
      </c>
      <c r="EA106" t="s">
        <v>478</v>
      </c>
      <c r="EB106">
        <v>0</v>
      </c>
      <c r="EC106">
        <v>0</v>
      </c>
      <c r="ED106">
        <v>0.13634718990839384</v>
      </c>
      <c r="EE106">
        <v>0.44017904089528437</v>
      </c>
      <c r="EF106">
        <v>0.44750312100902284</v>
      </c>
      <c r="EG106">
        <v>0.49020458912481801</v>
      </c>
      <c r="EH106">
        <v>0.34842952870781618</v>
      </c>
      <c r="EI106">
        <v>3.5594067934182599E-2</v>
      </c>
      <c r="EJ106">
        <v>0</v>
      </c>
      <c r="EK106">
        <v>0</v>
      </c>
      <c r="EL106">
        <v>0</v>
      </c>
      <c r="EM106">
        <v>0.11874515310515182</v>
      </c>
      <c r="EN106">
        <v>0.45414218024703856</v>
      </c>
      <c r="EO106">
        <v>0.61435747450570521</v>
      </c>
      <c r="EP106">
        <v>0.61694018846589815</v>
      </c>
      <c r="EQ106">
        <v>0.62365025387868045</v>
      </c>
      <c r="ER106">
        <v>0.54141932773773394</v>
      </c>
      <c r="ES106">
        <v>0.2745222587891345</v>
      </c>
      <c r="ET106">
        <v>1.2351867806689133E-2</v>
      </c>
      <c r="EU106">
        <v>0</v>
      </c>
      <c r="EV106">
        <v>0</v>
      </c>
      <c r="EW106">
        <v>0.17909842200323367</v>
      </c>
      <c r="EX106">
        <v>0.46024834181256874</v>
      </c>
      <c r="EY106">
        <v>0.59557852765956842</v>
      </c>
      <c r="EZ106">
        <v>0.60153363459664499</v>
      </c>
      <c r="FA106">
        <v>0.57576326166999559</v>
      </c>
      <c r="FB106">
        <v>0.46898302270355802</v>
      </c>
      <c r="FC106">
        <v>0.2663898276846518</v>
      </c>
      <c r="FD106">
        <v>3.5373954676196827E-2</v>
      </c>
      <c r="FE106">
        <v>0</v>
      </c>
      <c r="FF106">
        <v>0</v>
      </c>
      <c r="FG106">
        <v>2.8619598189439491E-2</v>
      </c>
      <c r="FH106">
        <v>0.31154483166025976</v>
      </c>
      <c r="FI106">
        <v>0.53114934736205544</v>
      </c>
      <c r="FJ106">
        <v>0.49799546784477683</v>
      </c>
      <c r="FK106">
        <v>0.53242933052466157</v>
      </c>
      <c r="FL106">
        <v>0.38197350256078189</v>
      </c>
      <c r="FM106">
        <v>7.4743375224294473E-2</v>
      </c>
      <c r="FN106">
        <v>0</v>
      </c>
      <c r="FO106">
        <v>0</v>
      </c>
      <c r="FQ106" t="s">
        <v>478</v>
      </c>
      <c r="FR106" t="s">
        <v>674</v>
      </c>
      <c r="FS106" t="s">
        <v>675</v>
      </c>
      <c r="FT106">
        <v>0.49106413103042801</v>
      </c>
    </row>
    <row r="107" spans="2:176" x14ac:dyDescent="0.45">
      <c r="B107" t="s">
        <v>479</v>
      </c>
      <c r="C107" t="s">
        <v>31</v>
      </c>
      <c r="D107">
        <v>0</v>
      </c>
      <c r="E107">
        <v>0</v>
      </c>
      <c r="F107">
        <v>0.88993913836626393</v>
      </c>
      <c r="G107">
        <v>0.22213662316413546</v>
      </c>
      <c r="H107">
        <v>0.13436583218628312</v>
      </c>
      <c r="I107">
        <v>0.12332669718912646</v>
      </c>
      <c r="J107">
        <v>0.19657374260451801</v>
      </c>
      <c r="K107">
        <v>0.69638953416194405</v>
      </c>
      <c r="L107">
        <v>0</v>
      </c>
      <c r="M107">
        <v>0</v>
      </c>
      <c r="N107">
        <v>0</v>
      </c>
      <c r="O107">
        <v>0.71634886473205672</v>
      </c>
      <c r="P107">
        <v>0.21915676152050517</v>
      </c>
      <c r="Q107">
        <v>0.12256080088044344</v>
      </c>
      <c r="R107">
        <v>8.5166804061161158E-2</v>
      </c>
      <c r="S107">
        <v>7.4094185781348507E-2</v>
      </c>
      <c r="T107">
        <v>0.10318641932216084</v>
      </c>
      <c r="U107">
        <v>0.16388717800204455</v>
      </c>
      <c r="V107">
        <v>0.62190425283187512</v>
      </c>
      <c r="W107">
        <v>0</v>
      </c>
      <c r="X107">
        <v>0</v>
      </c>
      <c r="Y107">
        <v>0.43361028193654533</v>
      </c>
      <c r="Z107">
        <v>0.13581901808536778</v>
      </c>
      <c r="AA107">
        <v>9.4071279624231965E-2</v>
      </c>
      <c r="AB107">
        <v>7.1292196519824852E-2</v>
      </c>
      <c r="AC107">
        <v>6.9307394771698061E-2</v>
      </c>
      <c r="AD107">
        <v>8.7050801924387036E-2</v>
      </c>
      <c r="AE107">
        <v>0.13586360677385206</v>
      </c>
      <c r="AF107">
        <v>0.32795369872782076</v>
      </c>
      <c r="AG107">
        <v>0</v>
      </c>
      <c r="AH107">
        <v>0</v>
      </c>
      <c r="AI107">
        <v>0.98438021764220829</v>
      </c>
      <c r="AJ107">
        <v>0.42069464652657751</v>
      </c>
      <c r="AK107">
        <v>0.15534761388419061</v>
      </c>
      <c r="AL107">
        <v>0.11530108337750163</v>
      </c>
      <c r="AM107">
        <v>0.1116098653857364</v>
      </c>
      <c r="AN107">
        <v>0.1615112951426195</v>
      </c>
      <c r="AO107">
        <v>0.48166613672638792</v>
      </c>
      <c r="AP107">
        <v>0.9557222730072733</v>
      </c>
      <c r="AQ107">
        <v>0</v>
      </c>
      <c r="EA107" t="s">
        <v>479</v>
      </c>
      <c r="EB107">
        <v>0</v>
      </c>
      <c r="EC107">
        <v>0</v>
      </c>
      <c r="ED107">
        <v>2.720539196627501E-2</v>
      </c>
      <c r="EE107">
        <v>0.35600971910642054</v>
      </c>
      <c r="EF107">
        <v>0.47563194329149472</v>
      </c>
      <c r="EG107">
        <v>0.44431778494342367</v>
      </c>
      <c r="EH107">
        <v>0.41093582127409528</v>
      </c>
      <c r="EI107">
        <v>8.4157934169127022E-2</v>
      </c>
      <c r="EJ107">
        <v>0</v>
      </c>
      <c r="EK107">
        <v>0</v>
      </c>
      <c r="EL107">
        <v>0</v>
      </c>
      <c r="EM107">
        <v>4.9097563054573523E-2</v>
      </c>
      <c r="EN107">
        <v>0.38028910969370583</v>
      </c>
      <c r="EO107">
        <v>0.61940053097932801</v>
      </c>
      <c r="EP107">
        <v>0.65399042625804393</v>
      </c>
      <c r="EQ107">
        <v>0.64126583888881328</v>
      </c>
      <c r="ER107">
        <v>0.62352949876884811</v>
      </c>
      <c r="ES107">
        <v>0.43534479761779765</v>
      </c>
      <c r="ET107">
        <v>7.837911545139678E-2</v>
      </c>
      <c r="EU107">
        <v>0</v>
      </c>
      <c r="EV107">
        <v>0</v>
      </c>
      <c r="EW107">
        <v>9.6363320439505532E-2</v>
      </c>
      <c r="EX107">
        <v>0.40457528777081103</v>
      </c>
      <c r="EY107">
        <v>0.58544831738635073</v>
      </c>
      <c r="EZ107">
        <v>0.62263438840464336</v>
      </c>
      <c r="FA107">
        <v>0.59885263765791319</v>
      </c>
      <c r="FB107">
        <v>0.55462595226340572</v>
      </c>
      <c r="FC107">
        <v>0.39002756241907965</v>
      </c>
      <c r="FD107">
        <v>0.12770591928806937</v>
      </c>
      <c r="FE107">
        <v>0</v>
      </c>
      <c r="FF107">
        <v>0</v>
      </c>
      <c r="FG107">
        <v>1.2957651890532447E-5</v>
      </c>
      <c r="FH107">
        <v>0.17278359594100731</v>
      </c>
      <c r="FI107">
        <v>0.46426581384721982</v>
      </c>
      <c r="FJ107">
        <v>0.49668914772318334</v>
      </c>
      <c r="FK107">
        <v>0.49520472509542574</v>
      </c>
      <c r="FL107">
        <v>0.43880225318163579</v>
      </c>
      <c r="FM107">
        <v>0.15384570440793816</v>
      </c>
      <c r="FN107">
        <v>5.6652142012830363E-3</v>
      </c>
      <c r="FO107">
        <v>0</v>
      </c>
      <c r="FQ107" t="s">
        <v>479</v>
      </c>
      <c r="FR107" t="s">
        <v>674</v>
      </c>
      <c r="FS107" t="s">
        <v>675</v>
      </c>
      <c r="FT107">
        <v>0.53339565234576436</v>
      </c>
    </row>
    <row r="108" spans="2:176" x14ac:dyDescent="0.45">
      <c r="B108" t="s">
        <v>480</v>
      </c>
      <c r="C108" t="s">
        <v>31</v>
      </c>
      <c r="D108">
        <v>0</v>
      </c>
      <c r="E108">
        <v>0</v>
      </c>
      <c r="F108">
        <v>0.85984627053794827</v>
      </c>
      <c r="G108">
        <v>0.19784930047942692</v>
      </c>
      <c r="H108">
        <v>0.11328338029616727</v>
      </c>
      <c r="I108">
        <v>0.10551599016472116</v>
      </c>
      <c r="J108">
        <v>0.15662821072175034</v>
      </c>
      <c r="K108">
        <v>0.63119801463841796</v>
      </c>
      <c r="L108">
        <v>0</v>
      </c>
      <c r="M108">
        <v>0</v>
      </c>
      <c r="N108">
        <v>0</v>
      </c>
      <c r="O108">
        <v>0.72602749444322245</v>
      </c>
      <c r="P108">
        <v>0.19698641290348665</v>
      </c>
      <c r="Q108">
        <v>0.10407363347721851</v>
      </c>
      <c r="R108">
        <v>7.7662058346371216E-2</v>
      </c>
      <c r="S108">
        <v>7.1382050807848083E-2</v>
      </c>
      <c r="T108">
        <v>0.10345746399519939</v>
      </c>
      <c r="U108">
        <v>0.16550774213881972</v>
      </c>
      <c r="V108">
        <v>0.64161376373451884</v>
      </c>
      <c r="W108">
        <v>0</v>
      </c>
      <c r="X108">
        <v>0</v>
      </c>
      <c r="Y108">
        <v>0.48897573460258087</v>
      </c>
      <c r="Z108">
        <v>0.13104214533724159</v>
      </c>
      <c r="AA108">
        <v>7.8799570667933319E-2</v>
      </c>
      <c r="AB108">
        <v>5.4405696637784114E-2</v>
      </c>
      <c r="AC108">
        <v>5.339272427814256E-2</v>
      </c>
      <c r="AD108">
        <v>7.014634166180661E-2</v>
      </c>
      <c r="AE108">
        <v>0.12832116664329388</v>
      </c>
      <c r="AF108">
        <v>0.36518359833066777</v>
      </c>
      <c r="AG108">
        <v>0</v>
      </c>
      <c r="AH108">
        <v>0</v>
      </c>
      <c r="AI108">
        <v>0.97304171785044258</v>
      </c>
      <c r="AJ108">
        <v>0.37732790007263878</v>
      </c>
      <c r="AK108">
        <v>0.12582417442027499</v>
      </c>
      <c r="AL108">
        <v>9.4828854455717704E-2</v>
      </c>
      <c r="AM108">
        <v>8.0535685690973885E-2</v>
      </c>
      <c r="AN108">
        <v>0.13136146248150665</v>
      </c>
      <c r="AO108">
        <v>0.44311667264331778</v>
      </c>
      <c r="AP108">
        <v>0.95604395604395598</v>
      </c>
      <c r="AQ108">
        <v>0</v>
      </c>
      <c r="EA108" t="s">
        <v>480</v>
      </c>
      <c r="EB108">
        <v>0</v>
      </c>
      <c r="EC108">
        <v>0</v>
      </c>
      <c r="ED108">
        <v>3.2522382779644012E-2</v>
      </c>
      <c r="EE108">
        <v>0.36900407935054996</v>
      </c>
      <c r="EF108">
        <v>0.49072788289799263</v>
      </c>
      <c r="EG108">
        <v>0.46925803549457662</v>
      </c>
      <c r="EH108">
        <v>0.44710935913810884</v>
      </c>
      <c r="EI108">
        <v>0.10270570153608652</v>
      </c>
      <c r="EJ108">
        <v>0</v>
      </c>
      <c r="EK108">
        <v>0</v>
      </c>
      <c r="EL108">
        <v>0</v>
      </c>
      <c r="EM108">
        <v>4.4744591760661576E-2</v>
      </c>
      <c r="EN108">
        <v>0.3804304219277988</v>
      </c>
      <c r="EO108">
        <v>0.61841475773030286</v>
      </c>
      <c r="EP108">
        <v>0.65124520449802736</v>
      </c>
      <c r="EQ108">
        <v>0.63571834670260208</v>
      </c>
      <c r="ER108">
        <v>0.60648311429918755</v>
      </c>
      <c r="ES108">
        <v>0.41054686334288065</v>
      </c>
      <c r="ET108">
        <v>6.3737228143686361E-2</v>
      </c>
      <c r="EU108">
        <v>0</v>
      </c>
      <c r="EV108">
        <v>0</v>
      </c>
      <c r="EW108">
        <v>8.0732386727238398E-2</v>
      </c>
      <c r="EX108">
        <v>0.38900990575455019</v>
      </c>
      <c r="EY108">
        <v>0.57630901493652331</v>
      </c>
      <c r="EZ108">
        <v>0.62638044718808528</v>
      </c>
      <c r="FA108">
        <v>0.60618207909450772</v>
      </c>
      <c r="FB108">
        <v>0.56020434782260309</v>
      </c>
      <c r="FC108">
        <v>0.38627265993239385</v>
      </c>
      <c r="FD108">
        <v>0.1100793808829488</v>
      </c>
      <c r="FE108">
        <v>0</v>
      </c>
      <c r="FF108">
        <v>0</v>
      </c>
      <c r="FG108">
        <v>1.8244485473709876E-4</v>
      </c>
      <c r="FH108">
        <v>0.19824323356005699</v>
      </c>
      <c r="FI108">
        <v>0.50001867514023413</v>
      </c>
      <c r="FJ108">
        <v>0.52233924370794882</v>
      </c>
      <c r="FK108">
        <v>0.52883987421525991</v>
      </c>
      <c r="FL108">
        <v>0.47061653539507681</v>
      </c>
      <c r="FM108">
        <v>0.16740056261797651</v>
      </c>
      <c r="FN108">
        <v>4.2333971366064647E-3</v>
      </c>
      <c r="FO108">
        <v>0</v>
      </c>
      <c r="FQ108" t="s">
        <v>480</v>
      </c>
      <c r="FR108" t="s">
        <v>674</v>
      </c>
      <c r="FS108" t="s">
        <v>675</v>
      </c>
      <c r="FT108">
        <v>0.57097844578962276</v>
      </c>
    </row>
    <row r="109" spans="2:176" x14ac:dyDescent="0.45">
      <c r="B109" t="s">
        <v>481</v>
      </c>
      <c r="C109" t="s">
        <v>31</v>
      </c>
      <c r="D109">
        <v>0</v>
      </c>
      <c r="E109">
        <v>0</v>
      </c>
      <c r="F109">
        <v>0.5317976192930256</v>
      </c>
      <c r="G109">
        <v>0.10162830123128906</v>
      </c>
      <c r="H109">
        <v>7.2452148682220621E-2</v>
      </c>
      <c r="I109">
        <v>6.0657996196680018E-2</v>
      </c>
      <c r="J109">
        <v>0.10928209790543308</v>
      </c>
      <c r="K109">
        <v>0.6474367518953279</v>
      </c>
      <c r="L109">
        <v>0</v>
      </c>
      <c r="M109">
        <v>0</v>
      </c>
      <c r="N109">
        <v>0</v>
      </c>
      <c r="O109">
        <v>0.71163403209681497</v>
      </c>
      <c r="P109">
        <v>0.12551784361602861</v>
      </c>
      <c r="Q109">
        <v>4.5294019194353177E-2</v>
      </c>
      <c r="R109">
        <v>2.7299221930058751E-2</v>
      </c>
      <c r="S109">
        <v>2.8617276323907249E-2</v>
      </c>
      <c r="T109">
        <v>5.2682636394714273E-2</v>
      </c>
      <c r="U109">
        <v>0.13273989515294934</v>
      </c>
      <c r="V109">
        <v>0.74690895316528272</v>
      </c>
      <c r="W109">
        <v>0</v>
      </c>
      <c r="X109">
        <v>0</v>
      </c>
      <c r="Y109">
        <v>0.51318868482698798</v>
      </c>
      <c r="Z109">
        <v>0.12032380036273085</v>
      </c>
      <c r="AA109">
        <v>8.2070113141538975E-2</v>
      </c>
      <c r="AB109">
        <v>5.6489444314537889E-2</v>
      </c>
      <c r="AC109">
        <v>5.4923132057948319E-2</v>
      </c>
      <c r="AD109">
        <v>8.0792687259817059E-2</v>
      </c>
      <c r="AE109">
        <v>0.13334275593694792</v>
      </c>
      <c r="AF109">
        <v>0.54655341935404822</v>
      </c>
      <c r="AG109">
        <v>0</v>
      </c>
      <c r="AH109">
        <v>0</v>
      </c>
      <c r="AI109">
        <v>0.95604395604395576</v>
      </c>
      <c r="AJ109">
        <v>0.23439351071827555</v>
      </c>
      <c r="AK109">
        <v>5.1802519543437307E-2</v>
      </c>
      <c r="AL109">
        <v>5.5261755913343695E-2</v>
      </c>
      <c r="AM109">
        <v>3.740384567145294E-2</v>
      </c>
      <c r="AN109">
        <v>7.9050237476400192E-2</v>
      </c>
      <c r="AO109">
        <v>0.44816682584594991</v>
      </c>
      <c r="AP109">
        <v>0</v>
      </c>
      <c r="AQ109">
        <v>0</v>
      </c>
      <c r="EA109" t="s">
        <v>481</v>
      </c>
      <c r="EB109">
        <v>0</v>
      </c>
      <c r="EC109">
        <v>0</v>
      </c>
      <c r="ED109">
        <v>0.13698226314136985</v>
      </c>
      <c r="EE109">
        <v>0.55765130724455492</v>
      </c>
      <c r="EF109">
        <v>0.58465223333394667</v>
      </c>
      <c r="EG109">
        <v>0.58630968544905171</v>
      </c>
      <c r="EH109">
        <v>0.54617843232028818</v>
      </c>
      <c r="EI109">
        <v>0.12034384201406632</v>
      </c>
      <c r="EJ109">
        <v>0</v>
      </c>
      <c r="EK109">
        <v>0</v>
      </c>
      <c r="EL109">
        <v>0</v>
      </c>
      <c r="EM109">
        <v>5.7276095694887355E-2</v>
      </c>
      <c r="EN109">
        <v>0.46681620379977334</v>
      </c>
      <c r="EO109">
        <v>0.70382945296396759</v>
      </c>
      <c r="EP109">
        <v>0.72042748208577234</v>
      </c>
      <c r="EQ109">
        <v>0.71739799441120677</v>
      </c>
      <c r="ER109">
        <v>0.67398488216988617</v>
      </c>
      <c r="ES109">
        <v>0.42774377385012285</v>
      </c>
      <c r="ET109">
        <v>2.8476217380083459E-2</v>
      </c>
      <c r="EU109">
        <v>0</v>
      </c>
      <c r="EV109">
        <v>0</v>
      </c>
      <c r="EW109">
        <v>0.10125515911130768</v>
      </c>
      <c r="EX109">
        <v>0.43625227730263311</v>
      </c>
      <c r="EY109">
        <v>0.60774553196180048</v>
      </c>
      <c r="EZ109">
        <v>0.65014074010397804</v>
      </c>
      <c r="FA109">
        <v>0.64292361646908613</v>
      </c>
      <c r="FB109">
        <v>0.57419107269693304</v>
      </c>
      <c r="FC109">
        <v>0.38329297314102456</v>
      </c>
      <c r="FD109">
        <v>7.2694061485385861E-2</v>
      </c>
      <c r="FE109">
        <v>0</v>
      </c>
      <c r="FF109">
        <v>0</v>
      </c>
      <c r="FG109">
        <v>2.405807438051165E-3</v>
      </c>
      <c r="FH109">
        <v>0.32527127507124343</v>
      </c>
      <c r="FI109">
        <v>0.62855448562179772</v>
      </c>
      <c r="FJ109">
        <v>0.59684501803368872</v>
      </c>
      <c r="FK109">
        <v>0.62801552043911413</v>
      </c>
      <c r="FL109">
        <v>0.55676171109772876</v>
      </c>
      <c r="FM109">
        <v>0.18124263692307335</v>
      </c>
      <c r="FN109">
        <v>0</v>
      </c>
      <c r="FO109">
        <v>0</v>
      </c>
      <c r="FQ109" t="s">
        <v>481</v>
      </c>
      <c r="FR109" t="s">
        <v>674</v>
      </c>
      <c r="FS109" t="s">
        <v>675</v>
      </c>
      <c r="FT109">
        <v>0.51043550605838184</v>
      </c>
    </row>
    <row r="110" spans="2:176" x14ac:dyDescent="0.45">
      <c r="B110" t="s">
        <v>482</v>
      </c>
      <c r="C110" t="s">
        <v>31</v>
      </c>
      <c r="D110">
        <v>0</v>
      </c>
      <c r="E110">
        <v>0</v>
      </c>
      <c r="F110">
        <v>0.65331774712558544</v>
      </c>
      <c r="G110">
        <v>0.1148334826867957</v>
      </c>
      <c r="H110">
        <v>6.7004965388356555E-2</v>
      </c>
      <c r="I110">
        <v>6.3499963101028511E-2</v>
      </c>
      <c r="J110">
        <v>9.2468579650632238E-2</v>
      </c>
      <c r="K110">
        <v>0.43480477908562937</v>
      </c>
      <c r="L110">
        <v>0</v>
      </c>
      <c r="M110">
        <v>0</v>
      </c>
      <c r="N110">
        <v>0</v>
      </c>
      <c r="O110">
        <v>0.7562205727016611</v>
      </c>
      <c r="P110">
        <v>0.15747573721040428</v>
      </c>
      <c r="Q110">
        <v>5.2115357427232549E-2</v>
      </c>
      <c r="R110">
        <v>3.0935483582203469E-2</v>
      </c>
      <c r="S110">
        <v>3.3198084885609817E-2</v>
      </c>
      <c r="T110">
        <v>5.9709413214282123E-2</v>
      </c>
      <c r="U110">
        <v>0.12585952885756055</v>
      </c>
      <c r="V110">
        <v>0.68656777206607578</v>
      </c>
      <c r="W110">
        <v>0</v>
      </c>
      <c r="X110">
        <v>0</v>
      </c>
      <c r="Y110">
        <v>0.57447848534965607</v>
      </c>
      <c r="Z110">
        <v>0.13317137433183995</v>
      </c>
      <c r="AA110">
        <v>7.817547340317435E-2</v>
      </c>
      <c r="AB110">
        <v>5.0424578813275549E-2</v>
      </c>
      <c r="AC110">
        <v>5.1040517209357164E-2</v>
      </c>
      <c r="AD110">
        <v>7.4989287538405558E-2</v>
      </c>
      <c r="AE110">
        <v>0.11510699673018222</v>
      </c>
      <c r="AF110">
        <v>0.46827426262638494</v>
      </c>
      <c r="AG110">
        <v>0</v>
      </c>
      <c r="AH110">
        <v>0</v>
      </c>
      <c r="AI110">
        <v>0</v>
      </c>
      <c r="AJ110">
        <v>0.27700125734004244</v>
      </c>
      <c r="AK110">
        <v>5.3148588573742564E-2</v>
      </c>
      <c r="AL110">
        <v>4.285916525253624E-2</v>
      </c>
      <c r="AM110">
        <v>3.5748632393213506E-2</v>
      </c>
      <c r="AN110">
        <v>6.2932263503325148E-2</v>
      </c>
      <c r="AO110">
        <v>0.32421647410502763</v>
      </c>
      <c r="AP110">
        <v>0.96703296703296682</v>
      </c>
      <c r="AQ110">
        <v>0</v>
      </c>
      <c r="EA110" t="s">
        <v>482</v>
      </c>
      <c r="EB110">
        <v>0</v>
      </c>
      <c r="EC110">
        <v>0</v>
      </c>
      <c r="ED110">
        <v>7.041625969078423E-2</v>
      </c>
      <c r="EE110">
        <v>0.51672374903660123</v>
      </c>
      <c r="EF110">
        <v>0.59657864237795522</v>
      </c>
      <c r="EG110">
        <v>0.56836828512724236</v>
      </c>
      <c r="EH110">
        <v>0.57355181122430166</v>
      </c>
      <c r="EI110">
        <v>0.20243376715936917</v>
      </c>
      <c r="EJ110">
        <v>0</v>
      </c>
      <c r="EK110">
        <v>0</v>
      </c>
      <c r="EL110">
        <v>0</v>
      </c>
      <c r="EM110">
        <v>3.5614391010540924E-2</v>
      </c>
      <c r="EN110">
        <v>0.41549224262753087</v>
      </c>
      <c r="EO110">
        <v>0.68954723346437352</v>
      </c>
      <c r="EP110">
        <v>0.72181201422821473</v>
      </c>
      <c r="EQ110">
        <v>0.70392660293403253</v>
      </c>
      <c r="ER110">
        <v>0.67324108875793487</v>
      </c>
      <c r="ES110">
        <v>0.4563381972683403</v>
      </c>
      <c r="ET110">
        <v>5.1693659803939369E-2</v>
      </c>
      <c r="EU110">
        <v>0</v>
      </c>
      <c r="EV110">
        <v>0</v>
      </c>
      <c r="EW110">
        <v>6.926786234068899E-2</v>
      </c>
      <c r="EX110">
        <v>0.40048025767807299</v>
      </c>
      <c r="EY110">
        <v>0.59745526363743739</v>
      </c>
      <c r="EZ110">
        <v>0.65546854507605135</v>
      </c>
      <c r="FA110">
        <v>0.64488700710528957</v>
      </c>
      <c r="FB110">
        <v>0.59377134115368579</v>
      </c>
      <c r="FC110">
        <v>0.43070880408487733</v>
      </c>
      <c r="FD110">
        <v>0.10824708349048513</v>
      </c>
      <c r="FE110">
        <v>0</v>
      </c>
      <c r="FF110">
        <v>0</v>
      </c>
      <c r="FG110">
        <v>0</v>
      </c>
      <c r="FH110">
        <v>0.2760177435120581</v>
      </c>
      <c r="FI110">
        <v>0.62243264439008905</v>
      </c>
      <c r="FJ110">
        <v>0.62191791965933108</v>
      </c>
      <c r="FK110">
        <v>0.62845515534147534</v>
      </c>
      <c r="FL110">
        <v>0.59115983325433741</v>
      </c>
      <c r="FM110">
        <v>0.24256615195183187</v>
      </c>
      <c r="FN110">
        <v>1.3569446721905926E-3</v>
      </c>
      <c r="FO110">
        <v>0</v>
      </c>
      <c r="FQ110" t="s">
        <v>482</v>
      </c>
      <c r="FR110" t="s">
        <v>674</v>
      </c>
      <c r="FS110" t="s">
        <v>675</v>
      </c>
      <c r="FT110">
        <v>0.46498136507240251</v>
      </c>
    </row>
    <row r="111" spans="2:176" x14ac:dyDescent="0.45">
      <c r="B111" t="s">
        <v>483</v>
      </c>
      <c r="C111" t="s">
        <v>31</v>
      </c>
      <c r="D111">
        <v>0</v>
      </c>
      <c r="E111">
        <v>0</v>
      </c>
      <c r="F111">
        <v>0.59421578868134539</v>
      </c>
      <c r="G111">
        <v>0.12721634294562775</v>
      </c>
      <c r="H111">
        <v>9.0015595092485509E-2</v>
      </c>
      <c r="I111">
        <v>7.4007259168008446E-2</v>
      </c>
      <c r="J111">
        <v>0.13371997874849006</v>
      </c>
      <c r="K111">
        <v>0.71437717938805623</v>
      </c>
      <c r="L111">
        <v>0</v>
      </c>
      <c r="M111">
        <v>0</v>
      </c>
      <c r="N111">
        <v>0</v>
      </c>
      <c r="O111">
        <v>0.65565592601387856</v>
      </c>
      <c r="P111">
        <v>0.16603484901687146</v>
      </c>
      <c r="Q111">
        <v>7.8996263270222286E-2</v>
      </c>
      <c r="R111">
        <v>5.3393938643087419E-2</v>
      </c>
      <c r="S111">
        <v>4.5254520815984398E-2</v>
      </c>
      <c r="T111">
        <v>6.6693080526923632E-2</v>
      </c>
      <c r="U111">
        <v>0.14768063542798734</v>
      </c>
      <c r="V111">
        <v>0.73788669209168145</v>
      </c>
      <c r="W111">
        <v>0</v>
      </c>
      <c r="X111">
        <v>0</v>
      </c>
      <c r="Y111">
        <v>0.42428542464287061</v>
      </c>
      <c r="Z111">
        <v>0.12300835546605013</v>
      </c>
      <c r="AA111">
        <v>7.8201222850189211E-2</v>
      </c>
      <c r="AB111">
        <v>5.5413417963581499E-2</v>
      </c>
      <c r="AC111">
        <v>5.1206511767663443E-2</v>
      </c>
      <c r="AD111">
        <v>7.0848828711781095E-2</v>
      </c>
      <c r="AE111">
        <v>0.12356143575987161</v>
      </c>
      <c r="AF111">
        <v>0.50237457257626561</v>
      </c>
      <c r="AG111">
        <v>0</v>
      </c>
      <c r="AH111">
        <v>0</v>
      </c>
      <c r="AI111">
        <v>0.92639584745275372</v>
      </c>
      <c r="AJ111">
        <v>0.26337786324269796</v>
      </c>
      <c r="AK111">
        <v>7.5981057744398686E-2</v>
      </c>
      <c r="AL111">
        <v>7.1624729119218897E-2</v>
      </c>
      <c r="AM111">
        <v>5.3597378768786952E-2</v>
      </c>
      <c r="AN111">
        <v>0.10674919953903239</v>
      </c>
      <c r="AO111">
        <v>0.49704029875669903</v>
      </c>
      <c r="AP111">
        <v>0</v>
      </c>
      <c r="AQ111">
        <v>0</v>
      </c>
      <c r="EA111" t="s">
        <v>483</v>
      </c>
      <c r="EB111">
        <v>0</v>
      </c>
      <c r="EC111">
        <v>0</v>
      </c>
      <c r="ED111">
        <v>9.2969830323037392E-2</v>
      </c>
      <c r="EE111">
        <v>0.50875381025917399</v>
      </c>
      <c r="EF111">
        <v>0.54596267652937513</v>
      </c>
      <c r="EG111">
        <v>0.55263122199707593</v>
      </c>
      <c r="EH111">
        <v>0.49538521539341279</v>
      </c>
      <c r="EI111">
        <v>8.7994380925542875E-2</v>
      </c>
      <c r="EJ111">
        <v>0</v>
      </c>
      <c r="EK111">
        <v>0</v>
      </c>
      <c r="EL111">
        <v>0</v>
      </c>
      <c r="EM111">
        <v>6.4538172671145907E-2</v>
      </c>
      <c r="EN111">
        <v>0.43307601546574143</v>
      </c>
      <c r="EO111">
        <v>0.66116364199161404</v>
      </c>
      <c r="EP111">
        <v>0.67765333652770399</v>
      </c>
      <c r="EQ111">
        <v>0.68409210324134084</v>
      </c>
      <c r="ER111">
        <v>0.64171335778546379</v>
      </c>
      <c r="ES111">
        <v>0.40078123428560081</v>
      </c>
      <c r="ET111">
        <v>3.1504791779503306E-2</v>
      </c>
      <c r="EU111">
        <v>0</v>
      </c>
      <c r="EV111">
        <v>0</v>
      </c>
      <c r="EW111">
        <v>0.10932662262107021</v>
      </c>
      <c r="EX111">
        <v>0.42836670448415487</v>
      </c>
      <c r="EY111">
        <v>0.60243948124338742</v>
      </c>
      <c r="EZ111">
        <v>0.63733308598554961</v>
      </c>
      <c r="FA111">
        <v>0.62724731076802764</v>
      </c>
      <c r="FB111">
        <v>0.55570847139222279</v>
      </c>
      <c r="FC111">
        <v>0.35571921950990043</v>
      </c>
      <c r="FD111">
        <v>6.9132123748089969E-2</v>
      </c>
      <c r="FE111">
        <v>0</v>
      </c>
      <c r="FF111">
        <v>0</v>
      </c>
      <c r="FG111">
        <v>5.8719515824747614E-3</v>
      </c>
      <c r="FH111">
        <v>0.28633973171602789</v>
      </c>
      <c r="FI111">
        <v>0.57698847834688649</v>
      </c>
      <c r="FJ111">
        <v>0.55173446223751532</v>
      </c>
      <c r="FK111">
        <v>0.58686990304667497</v>
      </c>
      <c r="FL111">
        <v>0.50291622272272785</v>
      </c>
      <c r="FM111">
        <v>0.15173488277049432</v>
      </c>
      <c r="FN111">
        <v>0</v>
      </c>
      <c r="FO111">
        <v>0</v>
      </c>
      <c r="FQ111" t="s">
        <v>483</v>
      </c>
      <c r="FR111" t="s">
        <v>674</v>
      </c>
      <c r="FS111" t="s">
        <v>675</v>
      </c>
      <c r="FT111">
        <v>0.48454355484915723</v>
      </c>
    </row>
    <row r="112" spans="2:176" x14ac:dyDescent="0.45">
      <c r="B112" t="s">
        <v>484</v>
      </c>
      <c r="C112" t="s">
        <v>31</v>
      </c>
      <c r="D112">
        <v>0</v>
      </c>
      <c r="E112">
        <v>0</v>
      </c>
      <c r="F112">
        <v>0.77690020025586526</v>
      </c>
      <c r="G112">
        <v>0.12778654070609097</v>
      </c>
      <c r="H112">
        <v>7.7683176639697801E-2</v>
      </c>
      <c r="I112">
        <v>7.6010818397367355E-2</v>
      </c>
      <c r="J112">
        <v>0.11190387556407372</v>
      </c>
      <c r="K112">
        <v>0.51393241334015849</v>
      </c>
      <c r="L112">
        <v>0</v>
      </c>
      <c r="M112">
        <v>0</v>
      </c>
      <c r="N112">
        <v>0</v>
      </c>
      <c r="O112">
        <v>0.75752042027660582</v>
      </c>
      <c r="P112">
        <v>0.17628221316614348</v>
      </c>
      <c r="Q112">
        <v>7.055041744588815E-2</v>
      </c>
      <c r="R112">
        <v>4.786430482211676E-2</v>
      </c>
      <c r="S112">
        <v>4.6210596454335021E-2</v>
      </c>
      <c r="T112">
        <v>7.7673694707741034E-2</v>
      </c>
      <c r="U112">
        <v>0.14222609600941655</v>
      </c>
      <c r="V112">
        <v>0.68040225206525051</v>
      </c>
      <c r="W112">
        <v>0</v>
      </c>
      <c r="X112">
        <v>0</v>
      </c>
      <c r="Y112">
        <v>0.55216396450862648</v>
      </c>
      <c r="Z112">
        <v>0.13764348025424741</v>
      </c>
      <c r="AA112">
        <v>8.2256214285048382E-2</v>
      </c>
      <c r="AB112">
        <v>5.6301265684966129E-2</v>
      </c>
      <c r="AC112">
        <v>5.086669489299836E-2</v>
      </c>
      <c r="AD112">
        <v>7.7430233658434225E-2</v>
      </c>
      <c r="AE112">
        <v>0.12673230699366045</v>
      </c>
      <c r="AF112">
        <v>0.40085390613762611</v>
      </c>
      <c r="AG112">
        <v>0</v>
      </c>
      <c r="AH112">
        <v>0</v>
      </c>
      <c r="AI112">
        <v>0</v>
      </c>
      <c r="AJ112">
        <v>0.2959575834208667</v>
      </c>
      <c r="AK112">
        <v>7.2878282983185841E-2</v>
      </c>
      <c r="AL112">
        <v>5.9555817177051371E-2</v>
      </c>
      <c r="AM112">
        <v>4.8126175327115397E-2</v>
      </c>
      <c r="AN112">
        <v>8.0539061497317516E-2</v>
      </c>
      <c r="AO112">
        <v>0.35916671789065591</v>
      </c>
      <c r="AP112">
        <v>0.96355512516615105</v>
      </c>
      <c r="AQ112">
        <v>0</v>
      </c>
      <c r="EA112" t="s">
        <v>484</v>
      </c>
      <c r="EB112">
        <v>0</v>
      </c>
      <c r="EC112">
        <v>0</v>
      </c>
      <c r="ED112">
        <v>5.165901507733138E-2</v>
      </c>
      <c r="EE112">
        <v>0.503329626544613</v>
      </c>
      <c r="EF112">
        <v>0.58696425010606845</v>
      </c>
      <c r="EG112">
        <v>0.55154008725555026</v>
      </c>
      <c r="EH112">
        <v>0.55273209685910907</v>
      </c>
      <c r="EI112">
        <v>0.16415291750033639</v>
      </c>
      <c r="EJ112">
        <v>0</v>
      </c>
      <c r="EK112">
        <v>0</v>
      </c>
      <c r="EL112">
        <v>0</v>
      </c>
      <c r="EM112">
        <v>3.9481791003341489E-2</v>
      </c>
      <c r="EN112">
        <v>0.40184359970470884</v>
      </c>
      <c r="EO112">
        <v>0.66434222794966002</v>
      </c>
      <c r="EP112">
        <v>0.69876430050467653</v>
      </c>
      <c r="EQ112">
        <v>0.68067279050643392</v>
      </c>
      <c r="ER112">
        <v>0.64430352528523749</v>
      </c>
      <c r="ES112">
        <v>0.43092751345705871</v>
      </c>
      <c r="ET112">
        <v>5.3289909316884689E-2</v>
      </c>
      <c r="EU112">
        <v>0</v>
      </c>
      <c r="EV112">
        <v>0</v>
      </c>
      <c r="EW112">
        <v>7.1342861667342619E-2</v>
      </c>
      <c r="EX112">
        <v>0.39478420659145363</v>
      </c>
      <c r="EY112">
        <v>0.58698743303253853</v>
      </c>
      <c r="EZ112">
        <v>0.63418339037184279</v>
      </c>
      <c r="FA112">
        <v>0.61396395579594765</v>
      </c>
      <c r="FB112">
        <v>0.54393346282676214</v>
      </c>
      <c r="FC112">
        <v>0.36979591390571209</v>
      </c>
      <c r="FD112">
        <v>9.8061345476984224E-2</v>
      </c>
      <c r="FE112">
        <v>0</v>
      </c>
      <c r="FF112">
        <v>0</v>
      </c>
      <c r="FG112">
        <v>0</v>
      </c>
      <c r="FH112">
        <v>0.24986744912502873</v>
      </c>
      <c r="FI112">
        <v>0.57618893582931252</v>
      </c>
      <c r="FJ112">
        <v>0.58290430730959608</v>
      </c>
      <c r="FK112">
        <v>0.58892723073257436</v>
      </c>
      <c r="FL112">
        <v>0.5404505845955796</v>
      </c>
      <c r="FM112">
        <v>0.19878408749078527</v>
      </c>
      <c r="FN112">
        <v>2.3351478478856381E-3</v>
      </c>
      <c r="FO112">
        <v>0</v>
      </c>
      <c r="FQ112" t="s">
        <v>484</v>
      </c>
      <c r="FR112" t="s">
        <v>674</v>
      </c>
      <c r="FS112" t="s">
        <v>675</v>
      </c>
      <c r="FT112">
        <v>0.50031149743908643</v>
      </c>
    </row>
    <row r="113" spans="2:176" x14ac:dyDescent="0.45">
      <c r="B113" t="s">
        <v>485</v>
      </c>
      <c r="C113" t="s">
        <v>31</v>
      </c>
      <c r="D113">
        <v>0</v>
      </c>
      <c r="E113">
        <v>0</v>
      </c>
      <c r="F113">
        <v>0.14662774909493684</v>
      </c>
      <c r="G113">
        <v>5.8557503135537897E-2</v>
      </c>
      <c r="H113">
        <v>5.607937571409552E-2</v>
      </c>
      <c r="I113">
        <v>6.9054697921640526E-2</v>
      </c>
      <c r="J113">
        <v>0.10236138645055066</v>
      </c>
      <c r="K113">
        <v>0.51213283106306917</v>
      </c>
      <c r="L113">
        <v>0</v>
      </c>
      <c r="M113">
        <v>0</v>
      </c>
      <c r="N113">
        <v>0</v>
      </c>
      <c r="O113">
        <v>0.62483541349620475</v>
      </c>
      <c r="P113">
        <v>0.13481591277637722</v>
      </c>
      <c r="Q113">
        <v>9.1545777837822667E-2</v>
      </c>
      <c r="R113">
        <v>6.301262887020731E-2</v>
      </c>
      <c r="S113">
        <v>8.2940940141090963E-2</v>
      </c>
      <c r="T113">
        <v>0.11611047152028527</v>
      </c>
      <c r="U113">
        <v>0.24025272386931504</v>
      </c>
      <c r="V113">
        <v>0</v>
      </c>
      <c r="W113">
        <v>0</v>
      </c>
      <c r="X113">
        <v>0</v>
      </c>
      <c r="Y113">
        <v>0.59178745934788113</v>
      </c>
      <c r="Z113">
        <v>0.27662310687031244</v>
      </c>
      <c r="AA113">
        <v>0.18724816850694559</v>
      </c>
      <c r="AB113">
        <v>0.14341302741914358</v>
      </c>
      <c r="AC113">
        <v>0.12376389215852752</v>
      </c>
      <c r="AD113">
        <v>0.14999282735612618</v>
      </c>
      <c r="AE113">
        <v>0.26837507241482583</v>
      </c>
      <c r="AF113">
        <v>0</v>
      </c>
      <c r="AG113">
        <v>0</v>
      </c>
      <c r="AH113">
        <v>0</v>
      </c>
      <c r="AI113">
        <v>0.74764394985954052</v>
      </c>
      <c r="AJ113">
        <v>0.24372744131799629</v>
      </c>
      <c r="AK113">
        <v>0.15785013769390119</v>
      </c>
      <c r="AL113">
        <v>0.1171426336775184</v>
      </c>
      <c r="AM113">
        <v>0.13417823123465769</v>
      </c>
      <c r="AN113">
        <v>0.19503101735272316</v>
      </c>
      <c r="AO113">
        <v>0.54073427615875924</v>
      </c>
      <c r="AP113">
        <v>0</v>
      </c>
      <c r="AQ113">
        <v>0</v>
      </c>
      <c r="EA113" t="s">
        <v>485</v>
      </c>
      <c r="EB113">
        <v>0</v>
      </c>
      <c r="EC113">
        <v>0</v>
      </c>
      <c r="ED113">
        <v>0.39179014600933487</v>
      </c>
      <c r="EE113">
        <v>0.64736782186278385</v>
      </c>
      <c r="EF113">
        <v>0.61391085909582022</v>
      </c>
      <c r="EG113">
        <v>0.62104801111794139</v>
      </c>
      <c r="EH113">
        <v>0.52795528033175576</v>
      </c>
      <c r="EI113">
        <v>0.14059605889612664</v>
      </c>
      <c r="EJ113">
        <v>0</v>
      </c>
      <c r="EK113">
        <v>0</v>
      </c>
      <c r="EL113">
        <v>0</v>
      </c>
      <c r="EM113">
        <v>6.4112868376083598E-2</v>
      </c>
      <c r="EN113">
        <v>0.4253718237092986</v>
      </c>
      <c r="EO113">
        <v>0.60413125101141996</v>
      </c>
      <c r="EP113">
        <v>0.62401683817569054</v>
      </c>
      <c r="EQ113">
        <v>0.57926108139655741</v>
      </c>
      <c r="ER113">
        <v>0.47338055327412393</v>
      </c>
      <c r="ES113">
        <v>0.21741505534066316</v>
      </c>
      <c r="ET113">
        <v>0</v>
      </c>
      <c r="EU113">
        <v>0</v>
      </c>
      <c r="EV113">
        <v>0</v>
      </c>
      <c r="EW113">
        <v>2.9506625752154993E-2</v>
      </c>
      <c r="EX113">
        <v>0.18179637200058668</v>
      </c>
      <c r="EY113">
        <v>0.34088799486086929</v>
      </c>
      <c r="EZ113">
        <v>0.41740788071925311</v>
      </c>
      <c r="FA113">
        <v>0.39315437784149115</v>
      </c>
      <c r="FB113">
        <v>0.27765807052206998</v>
      </c>
      <c r="FC113">
        <v>0.11697429135880323</v>
      </c>
      <c r="FD113">
        <v>0</v>
      </c>
      <c r="FE113">
        <v>0</v>
      </c>
      <c r="FF113">
        <v>0</v>
      </c>
      <c r="FG113">
        <v>1.4433916027656151E-2</v>
      </c>
      <c r="FH113">
        <v>0.28567147448694541</v>
      </c>
      <c r="FI113">
        <v>0.50104610249977666</v>
      </c>
      <c r="FJ113">
        <v>0.50703801782621538</v>
      </c>
      <c r="FK113">
        <v>0.48276256028865894</v>
      </c>
      <c r="FL113">
        <v>0.34778238130434669</v>
      </c>
      <c r="FM113">
        <v>7.4336139535942092E-2</v>
      </c>
      <c r="FN113">
        <v>0</v>
      </c>
      <c r="FO113">
        <v>0</v>
      </c>
      <c r="FQ113" t="s">
        <v>485</v>
      </c>
      <c r="FR113" t="s">
        <v>674</v>
      </c>
      <c r="FS113" t="s">
        <v>675</v>
      </c>
      <c r="FT113">
        <v>0.47355194483324969</v>
      </c>
    </row>
    <row r="114" spans="2:176" x14ac:dyDescent="0.45">
      <c r="B114" t="s">
        <v>486</v>
      </c>
      <c r="C114" t="s">
        <v>31</v>
      </c>
      <c r="D114">
        <v>0</v>
      </c>
      <c r="E114">
        <v>0</v>
      </c>
      <c r="F114">
        <v>0.25289643561603509</v>
      </c>
      <c r="G114">
        <v>0.15218143323762878</v>
      </c>
      <c r="H114">
        <v>0.11525490029884156</v>
      </c>
      <c r="I114">
        <v>0.12642377694553475</v>
      </c>
      <c r="J114">
        <v>0.16260544705320942</v>
      </c>
      <c r="K114">
        <v>0.58522280011421424</v>
      </c>
      <c r="L114">
        <v>0</v>
      </c>
      <c r="M114">
        <v>0</v>
      </c>
      <c r="N114">
        <v>0</v>
      </c>
      <c r="O114">
        <v>0.60245422108300084</v>
      </c>
      <c r="P114">
        <v>0.12139868520231108</v>
      </c>
      <c r="Q114">
        <v>7.7751052822454314E-2</v>
      </c>
      <c r="R114">
        <v>5.790179302327618E-2</v>
      </c>
      <c r="S114">
        <v>6.8875687651327774E-2</v>
      </c>
      <c r="T114">
        <v>0.10138666410627044</v>
      </c>
      <c r="U114">
        <v>0.32219002277079672</v>
      </c>
      <c r="V114">
        <v>0</v>
      </c>
      <c r="W114">
        <v>0</v>
      </c>
      <c r="X114">
        <v>0</v>
      </c>
      <c r="Y114">
        <v>0.6106989068807912</v>
      </c>
      <c r="Z114">
        <v>0.2908074362513336</v>
      </c>
      <c r="AA114">
        <v>0.19016300623226542</v>
      </c>
      <c r="AB114">
        <v>0.13220115784835243</v>
      </c>
      <c r="AC114">
        <v>0.12587643245353786</v>
      </c>
      <c r="AD114">
        <v>0.16635312989081344</v>
      </c>
      <c r="AE114">
        <v>0.28781792859252303</v>
      </c>
      <c r="AF114">
        <v>0</v>
      </c>
      <c r="AG114">
        <v>0</v>
      </c>
      <c r="AH114">
        <v>0</v>
      </c>
      <c r="AI114">
        <v>0.71445127260240371</v>
      </c>
      <c r="AJ114">
        <v>0.31892990656615117</v>
      </c>
      <c r="AK114">
        <v>0.21367035010508981</v>
      </c>
      <c r="AL114">
        <v>0.16425382231021182</v>
      </c>
      <c r="AM114">
        <v>0.14820069755559701</v>
      </c>
      <c r="AN114">
        <v>0.1900766778440704</v>
      </c>
      <c r="AO114">
        <v>0.64468520450057964</v>
      </c>
      <c r="AP114">
        <v>0</v>
      </c>
      <c r="AQ114">
        <v>0</v>
      </c>
      <c r="EA114" t="s">
        <v>486</v>
      </c>
      <c r="EB114">
        <v>0</v>
      </c>
      <c r="EC114">
        <v>0</v>
      </c>
      <c r="ED114">
        <v>0.28497965807170805</v>
      </c>
      <c r="EE114">
        <v>0.51919254337469545</v>
      </c>
      <c r="EF114">
        <v>0.51195896884883929</v>
      </c>
      <c r="EG114">
        <v>0.49717488169559609</v>
      </c>
      <c r="EH114">
        <v>0.4025440260755358</v>
      </c>
      <c r="EI114">
        <v>0.10332681441641087</v>
      </c>
      <c r="EJ114">
        <v>0</v>
      </c>
      <c r="EK114">
        <v>0</v>
      </c>
      <c r="EL114">
        <v>0</v>
      </c>
      <c r="EM114">
        <v>9.5844095386400013E-2</v>
      </c>
      <c r="EN114">
        <v>0.45310613588011373</v>
      </c>
      <c r="EO114">
        <v>0.61865948854572539</v>
      </c>
      <c r="EP114">
        <v>0.62493140188667151</v>
      </c>
      <c r="EQ114">
        <v>0.58691046167569461</v>
      </c>
      <c r="ER114">
        <v>0.46779198686653423</v>
      </c>
      <c r="ES114">
        <v>0.18332536430322477</v>
      </c>
      <c r="ET114">
        <v>0</v>
      </c>
      <c r="EU114">
        <v>0</v>
      </c>
      <c r="EV114">
        <v>0</v>
      </c>
      <c r="EW114">
        <v>3.8763623748051999E-2</v>
      </c>
      <c r="EX114">
        <v>0.2111189629947739</v>
      </c>
      <c r="EY114">
        <v>0.37237192263309948</v>
      </c>
      <c r="EZ114">
        <v>0.45824705856750858</v>
      </c>
      <c r="FA114">
        <v>0.43487048918948645</v>
      </c>
      <c r="FB114">
        <v>0.31179398194307339</v>
      </c>
      <c r="FC114">
        <v>0.1276714620109973</v>
      </c>
      <c r="FD114">
        <v>0</v>
      </c>
      <c r="FE114">
        <v>0</v>
      </c>
      <c r="FF114">
        <v>0</v>
      </c>
      <c r="FG114">
        <v>3.8890172745728695E-2</v>
      </c>
      <c r="FH114">
        <v>0.27236799097061987</v>
      </c>
      <c r="FI114">
        <v>0.44677501440833223</v>
      </c>
      <c r="FJ114">
        <v>0.44941745604179972</v>
      </c>
      <c r="FK114">
        <v>0.43278112505441413</v>
      </c>
      <c r="FL114">
        <v>0.32790921837037329</v>
      </c>
      <c r="FM114">
        <v>6.320991390289106E-2</v>
      </c>
      <c r="FN114">
        <v>0</v>
      </c>
      <c r="FO114">
        <v>0</v>
      </c>
      <c r="FQ114" t="s">
        <v>486</v>
      </c>
      <c r="FR114" t="s">
        <v>674</v>
      </c>
      <c r="FS114" t="s">
        <v>675</v>
      </c>
      <c r="FT114">
        <v>0.48355069284417812</v>
      </c>
    </row>
    <row r="115" spans="2:176" x14ac:dyDescent="0.45">
      <c r="B115" t="s">
        <v>487</v>
      </c>
      <c r="C115" t="s">
        <v>31</v>
      </c>
      <c r="D115">
        <v>0</v>
      </c>
      <c r="E115">
        <v>0</v>
      </c>
      <c r="F115">
        <v>0.16412652672930134</v>
      </c>
      <c r="G115">
        <v>8.7218473676177577E-2</v>
      </c>
      <c r="H115">
        <v>6.9654326646478901E-2</v>
      </c>
      <c r="I115">
        <v>7.4597854884022027E-2</v>
      </c>
      <c r="J115">
        <v>0.10508199744953826</v>
      </c>
      <c r="K115">
        <v>0.54974060710696293</v>
      </c>
      <c r="L115">
        <v>0</v>
      </c>
      <c r="M115">
        <v>0</v>
      </c>
      <c r="N115">
        <v>0</v>
      </c>
      <c r="O115">
        <v>0.62049799443895648</v>
      </c>
      <c r="P115">
        <v>0.12348157689080702</v>
      </c>
      <c r="Q115">
        <v>7.6733149857320909E-2</v>
      </c>
      <c r="R115">
        <v>5.0102754490136833E-2</v>
      </c>
      <c r="S115">
        <v>5.7790547887561064E-2</v>
      </c>
      <c r="T115">
        <v>8.8915358175517586E-2</v>
      </c>
      <c r="U115">
        <v>0.26649525049809575</v>
      </c>
      <c r="V115">
        <v>0</v>
      </c>
      <c r="W115">
        <v>0</v>
      </c>
      <c r="X115">
        <v>0</v>
      </c>
      <c r="Y115">
        <v>0.57875377014570017</v>
      </c>
      <c r="Z115">
        <v>0.26475475409762905</v>
      </c>
      <c r="AA115">
        <v>0.17230921981009242</v>
      </c>
      <c r="AB115">
        <v>0.11966479024418429</v>
      </c>
      <c r="AC115">
        <v>0.1013238273503555</v>
      </c>
      <c r="AD115">
        <v>0.14225235895064814</v>
      </c>
      <c r="AE115">
        <v>0.26147656492355142</v>
      </c>
      <c r="AF115">
        <v>0</v>
      </c>
      <c r="AG115">
        <v>0</v>
      </c>
      <c r="AH115">
        <v>0</v>
      </c>
      <c r="AI115">
        <v>0.75183808270614638</v>
      </c>
      <c r="AJ115">
        <v>0.2768829098472449</v>
      </c>
      <c r="AK115">
        <v>0.17251185225908264</v>
      </c>
      <c r="AL115">
        <v>0.12525580828027941</v>
      </c>
      <c r="AM115">
        <v>0.12194677556432991</v>
      </c>
      <c r="AN115">
        <v>0.16662499827559457</v>
      </c>
      <c r="AO115">
        <v>0.56719681490266738</v>
      </c>
      <c r="AP115">
        <v>0</v>
      </c>
      <c r="AQ115">
        <v>0</v>
      </c>
      <c r="EA115" t="s">
        <v>487</v>
      </c>
      <c r="EB115">
        <v>0</v>
      </c>
      <c r="EC115">
        <v>0</v>
      </c>
      <c r="ED115">
        <v>0.35510407191310295</v>
      </c>
      <c r="EE115">
        <v>0.59862689732066443</v>
      </c>
      <c r="EF115">
        <v>0.58285879646573369</v>
      </c>
      <c r="EG115">
        <v>0.5945852223650322</v>
      </c>
      <c r="EH115">
        <v>0.50191726079756316</v>
      </c>
      <c r="EI115">
        <v>0.12787516161214962</v>
      </c>
      <c r="EJ115">
        <v>0</v>
      </c>
      <c r="EK115">
        <v>0</v>
      </c>
      <c r="EL115">
        <v>0</v>
      </c>
      <c r="EM115">
        <v>8.6693149279122486E-2</v>
      </c>
      <c r="EN115">
        <v>0.45576762378822439</v>
      </c>
      <c r="EO115">
        <v>0.62295592667164346</v>
      </c>
      <c r="EP115">
        <v>0.64222706992024159</v>
      </c>
      <c r="EQ115">
        <v>0.60112580123424786</v>
      </c>
      <c r="ER115">
        <v>0.47873021135417143</v>
      </c>
      <c r="ES115">
        <v>0.2044212801485672</v>
      </c>
      <c r="ET115">
        <v>0</v>
      </c>
      <c r="EU115">
        <v>0</v>
      </c>
      <c r="EV115">
        <v>0</v>
      </c>
      <c r="EW115">
        <v>3.2196068685055368E-2</v>
      </c>
      <c r="EX115">
        <v>0.192608079249981</v>
      </c>
      <c r="EY115">
        <v>0.35600971176928492</v>
      </c>
      <c r="EZ115">
        <v>0.44746033187175999</v>
      </c>
      <c r="FA115">
        <v>0.42238867751677944</v>
      </c>
      <c r="FB115">
        <v>0.29657215570788353</v>
      </c>
      <c r="FC115">
        <v>0.12386823205916507</v>
      </c>
      <c r="FD115">
        <v>0</v>
      </c>
      <c r="FE115">
        <v>0</v>
      </c>
      <c r="FF115">
        <v>0</v>
      </c>
      <c r="FG115">
        <v>2.9340953698480089E-2</v>
      </c>
      <c r="FH115">
        <v>0.28284100989643646</v>
      </c>
      <c r="FI115">
        <v>0.48427861561204816</v>
      </c>
      <c r="FJ115">
        <v>0.49014595315340581</v>
      </c>
      <c r="FK115">
        <v>0.47230758659661687</v>
      </c>
      <c r="FL115">
        <v>0.34128422465663966</v>
      </c>
      <c r="FM115">
        <v>6.8148392781479161E-2</v>
      </c>
      <c r="FN115">
        <v>0</v>
      </c>
      <c r="FO115">
        <v>0</v>
      </c>
      <c r="FQ115" t="s">
        <v>487</v>
      </c>
      <c r="FR115" t="s">
        <v>674</v>
      </c>
      <c r="FS115" t="s">
        <v>675</v>
      </c>
      <c r="FT115">
        <v>0.51630129898697841</v>
      </c>
    </row>
    <row r="116" spans="2:176" x14ac:dyDescent="0.45">
      <c r="B116" t="s">
        <v>488</v>
      </c>
      <c r="C116" t="s">
        <v>31</v>
      </c>
      <c r="D116">
        <v>0</v>
      </c>
      <c r="E116">
        <v>0</v>
      </c>
      <c r="F116">
        <v>0.5505763273334191</v>
      </c>
      <c r="G116">
        <v>0.18462472750979769</v>
      </c>
      <c r="H116">
        <v>0.13340148242305011</v>
      </c>
      <c r="I116">
        <v>0.12413982152487969</v>
      </c>
      <c r="J116">
        <v>0.14885601163638493</v>
      </c>
      <c r="K116">
        <v>0.30977175952720198</v>
      </c>
      <c r="L116">
        <v>0</v>
      </c>
      <c r="M116">
        <v>0</v>
      </c>
      <c r="N116">
        <v>0</v>
      </c>
      <c r="O116">
        <v>0.92926697238639511</v>
      </c>
      <c r="P116">
        <v>0.23921198260153914</v>
      </c>
      <c r="Q116">
        <v>0.12850945577908796</v>
      </c>
      <c r="R116">
        <v>8.3808199043873932E-2</v>
      </c>
      <c r="S116">
        <v>6.799734904587694E-2</v>
      </c>
      <c r="T116">
        <v>9.509008012786023E-2</v>
      </c>
      <c r="U116">
        <v>0.15806995181099867</v>
      </c>
      <c r="V116">
        <v>0.76736692691902109</v>
      </c>
      <c r="W116">
        <v>0</v>
      </c>
      <c r="X116">
        <v>0</v>
      </c>
      <c r="Y116">
        <v>0.87222871500141352</v>
      </c>
      <c r="Z116">
        <v>0.27523087571229155</v>
      </c>
      <c r="AA116">
        <v>0.15617323290911722</v>
      </c>
      <c r="AB116">
        <v>0.10209839267755674</v>
      </c>
      <c r="AC116">
        <v>8.8861269489495701E-2</v>
      </c>
      <c r="AD116">
        <v>0.11780472260419551</v>
      </c>
      <c r="AE116">
        <v>0.19255920273240199</v>
      </c>
      <c r="AF116">
        <v>0.57887090310074285</v>
      </c>
      <c r="AG116">
        <v>0</v>
      </c>
      <c r="AH116">
        <v>0</v>
      </c>
      <c r="AI116">
        <v>0</v>
      </c>
      <c r="AJ116">
        <v>0.38277973567820045</v>
      </c>
      <c r="AK116">
        <v>0.22334824893528291</v>
      </c>
      <c r="AL116">
        <v>0.16595857458368615</v>
      </c>
      <c r="AM116">
        <v>0.15848253437753088</v>
      </c>
      <c r="AN116">
        <v>0.18811206034284866</v>
      </c>
      <c r="AO116">
        <v>0.37558191675376168</v>
      </c>
      <c r="AP116">
        <v>0</v>
      </c>
      <c r="AQ116">
        <v>0</v>
      </c>
      <c r="EA116" t="s">
        <v>488</v>
      </c>
      <c r="EB116">
        <v>0</v>
      </c>
      <c r="EC116">
        <v>0</v>
      </c>
      <c r="ED116">
        <v>0.12144297390038004</v>
      </c>
      <c r="EE116">
        <v>0.44673704804141545</v>
      </c>
      <c r="EF116">
        <v>0.56009178448980779</v>
      </c>
      <c r="EG116">
        <v>0.54646187805376945</v>
      </c>
      <c r="EH116">
        <v>0.52592623427164853</v>
      </c>
      <c r="EI116">
        <v>0.27549831618206977</v>
      </c>
      <c r="EJ116">
        <v>0</v>
      </c>
      <c r="EK116">
        <v>0</v>
      </c>
      <c r="EL116">
        <v>0</v>
      </c>
      <c r="EM116">
        <v>3.8810814108216048E-3</v>
      </c>
      <c r="EN116">
        <v>0.30714560262239754</v>
      </c>
      <c r="EO116">
        <v>0.5598392718033689</v>
      </c>
      <c r="EP116">
        <v>0.65652813683017186</v>
      </c>
      <c r="EQ116">
        <v>0.65025494204886336</v>
      </c>
      <c r="ER116">
        <v>0.55456379820216395</v>
      </c>
      <c r="ES116">
        <v>0.33235864757504913</v>
      </c>
      <c r="ET116">
        <v>2.5000803527982604E-2</v>
      </c>
      <c r="EU116">
        <v>0</v>
      </c>
      <c r="EV116">
        <v>0</v>
      </c>
      <c r="EW116">
        <v>1.6326189033658737E-2</v>
      </c>
      <c r="EX116">
        <v>0.19047352756008976</v>
      </c>
      <c r="EY116">
        <v>0.39941669364289839</v>
      </c>
      <c r="EZ116">
        <v>0.52828318515224859</v>
      </c>
      <c r="FA116">
        <v>0.54051367999202016</v>
      </c>
      <c r="FB116">
        <v>0.43940262704682498</v>
      </c>
      <c r="FC116">
        <v>0.25693193822963689</v>
      </c>
      <c r="FD116">
        <v>4.3395535228453387E-2</v>
      </c>
      <c r="FE116">
        <v>0</v>
      </c>
      <c r="FF116">
        <v>0</v>
      </c>
      <c r="FG116">
        <v>0</v>
      </c>
      <c r="FH116">
        <v>0.16937159180857259</v>
      </c>
      <c r="FI116">
        <v>0.40338189074413411</v>
      </c>
      <c r="FJ116">
        <v>0.4815220229638128</v>
      </c>
      <c r="FK116">
        <v>0.47744689058240536</v>
      </c>
      <c r="FL116">
        <v>0.41116467452873512</v>
      </c>
      <c r="FM116">
        <v>0.18042630643933613</v>
      </c>
      <c r="FN116">
        <v>0</v>
      </c>
      <c r="FO116">
        <v>0</v>
      </c>
      <c r="FQ116" t="s">
        <v>488</v>
      </c>
      <c r="FR116" t="s">
        <v>674</v>
      </c>
      <c r="FS116" t="s">
        <v>675</v>
      </c>
      <c r="FT116">
        <v>0.48894698393184338</v>
      </c>
    </row>
    <row r="117" spans="2:176" x14ac:dyDescent="0.45">
      <c r="B117" t="s">
        <v>489</v>
      </c>
      <c r="C117" t="s">
        <v>31</v>
      </c>
      <c r="D117">
        <v>0</v>
      </c>
      <c r="E117">
        <v>0</v>
      </c>
      <c r="F117">
        <v>0.55611324814278096</v>
      </c>
      <c r="G117">
        <v>0.19375799951659331</v>
      </c>
      <c r="H117">
        <v>0.13259135719034043</v>
      </c>
      <c r="I117">
        <v>0.13527914988935152</v>
      </c>
      <c r="J117">
        <v>0.18269816946205703</v>
      </c>
      <c r="K117">
        <v>0.35936195779476304</v>
      </c>
      <c r="L117">
        <v>0</v>
      </c>
      <c r="M117">
        <v>0</v>
      </c>
      <c r="N117">
        <v>0</v>
      </c>
      <c r="O117">
        <v>0.89237245074181348</v>
      </c>
      <c r="P117">
        <v>0.32658904576168818</v>
      </c>
      <c r="Q117">
        <v>0.21248901252763583</v>
      </c>
      <c r="R117">
        <v>0.15893632942251998</v>
      </c>
      <c r="S117">
        <v>0.13525744391763059</v>
      </c>
      <c r="T117">
        <v>0.15873728479401672</v>
      </c>
      <c r="U117">
        <v>0.23665857049130734</v>
      </c>
      <c r="V117">
        <v>0.79129816199387371</v>
      </c>
      <c r="W117">
        <v>0</v>
      </c>
      <c r="X117">
        <v>0</v>
      </c>
      <c r="Y117">
        <v>0.79451406439925265</v>
      </c>
      <c r="Z117">
        <v>0.27904620720721607</v>
      </c>
      <c r="AA117">
        <v>0.1672921444287446</v>
      </c>
      <c r="AB117">
        <v>0.12315045923849521</v>
      </c>
      <c r="AC117">
        <v>0.10759555127603672</v>
      </c>
      <c r="AD117">
        <v>0.1333135458403446</v>
      </c>
      <c r="AE117">
        <v>0.21908612917278483</v>
      </c>
      <c r="AF117">
        <v>0.59719416801481529</v>
      </c>
      <c r="AG117">
        <v>0</v>
      </c>
      <c r="AH117">
        <v>0</v>
      </c>
      <c r="AI117">
        <v>0</v>
      </c>
      <c r="AJ117">
        <v>0.50190299004028704</v>
      </c>
      <c r="AK117">
        <v>0.33287758027281655</v>
      </c>
      <c r="AL117">
        <v>0.26516578427392479</v>
      </c>
      <c r="AM117">
        <v>0.24538318078220436</v>
      </c>
      <c r="AN117">
        <v>0.27208421838124064</v>
      </c>
      <c r="AO117">
        <v>0.46765493332024249</v>
      </c>
      <c r="AP117">
        <v>0</v>
      </c>
      <c r="AQ117">
        <v>0</v>
      </c>
      <c r="EA117" t="s">
        <v>489</v>
      </c>
      <c r="EB117">
        <v>0</v>
      </c>
      <c r="EC117">
        <v>0</v>
      </c>
      <c r="ED117">
        <v>9.5550882062356096E-2</v>
      </c>
      <c r="EE117">
        <v>0.39831746477801888</v>
      </c>
      <c r="EF117">
        <v>0.52166983985503868</v>
      </c>
      <c r="EG117">
        <v>0.51431322682914182</v>
      </c>
      <c r="EH117">
        <v>0.47690005763352672</v>
      </c>
      <c r="EI117">
        <v>0.22179038063430181</v>
      </c>
      <c r="EJ117">
        <v>0</v>
      </c>
      <c r="EK117">
        <v>0</v>
      </c>
      <c r="EL117">
        <v>0</v>
      </c>
      <c r="EM117">
        <v>7.9170637773937798E-3</v>
      </c>
      <c r="EN117">
        <v>0.20493741796781514</v>
      </c>
      <c r="EO117">
        <v>0.43844639820880954</v>
      </c>
      <c r="EP117">
        <v>0.53859328829165565</v>
      </c>
      <c r="EQ117">
        <v>0.53839797385532118</v>
      </c>
      <c r="ER117">
        <v>0.45023470101367286</v>
      </c>
      <c r="ES117">
        <v>0.2366801748275478</v>
      </c>
      <c r="ET117">
        <v>1.7548474892645324E-2</v>
      </c>
      <c r="EU117">
        <v>0</v>
      </c>
      <c r="EV117">
        <v>0</v>
      </c>
      <c r="EW117">
        <v>1.7110815364215722E-2</v>
      </c>
      <c r="EX117">
        <v>0.20739374755858025</v>
      </c>
      <c r="EY117">
        <v>0.42185403148325096</v>
      </c>
      <c r="EZ117">
        <v>0.53133913245763065</v>
      </c>
      <c r="FA117">
        <v>0.53397712796077601</v>
      </c>
      <c r="FB117">
        <v>0.41854892901136725</v>
      </c>
      <c r="FC117">
        <v>0.23133272299732116</v>
      </c>
      <c r="FD117">
        <v>3.94014188139074E-2</v>
      </c>
      <c r="FE117">
        <v>0</v>
      </c>
      <c r="FF117">
        <v>0</v>
      </c>
      <c r="FG117">
        <v>0</v>
      </c>
      <c r="FH117">
        <v>0.11321921811057135</v>
      </c>
      <c r="FI117">
        <v>0.29396520786240682</v>
      </c>
      <c r="FJ117">
        <v>0.36754578227403389</v>
      </c>
      <c r="FK117">
        <v>0.3728025922679486</v>
      </c>
      <c r="FL117">
        <v>0.31446912228326007</v>
      </c>
      <c r="FM117">
        <v>0.12820153107411339</v>
      </c>
      <c r="FN117">
        <v>0</v>
      </c>
      <c r="FO117">
        <v>0</v>
      </c>
      <c r="FQ117" t="s">
        <v>489</v>
      </c>
      <c r="FR117" t="s">
        <v>674</v>
      </c>
      <c r="FS117" t="s">
        <v>675</v>
      </c>
      <c r="FT117">
        <v>0.4539788337439904</v>
      </c>
    </row>
    <row r="118" spans="2:176" x14ac:dyDescent="0.45">
      <c r="B118" t="s">
        <v>490</v>
      </c>
      <c r="C118" t="s">
        <v>31</v>
      </c>
      <c r="D118">
        <v>0</v>
      </c>
      <c r="E118">
        <v>0</v>
      </c>
      <c r="F118">
        <v>0.62451153490505296</v>
      </c>
      <c r="G118">
        <v>0.31590854957989889</v>
      </c>
      <c r="H118">
        <v>0.23874262456917419</v>
      </c>
      <c r="I118">
        <v>0.22833737836660303</v>
      </c>
      <c r="J118">
        <v>0.27114133454608336</v>
      </c>
      <c r="K118">
        <v>0.4469013234452</v>
      </c>
      <c r="L118">
        <v>0</v>
      </c>
      <c r="M118">
        <v>0</v>
      </c>
      <c r="N118">
        <v>0</v>
      </c>
      <c r="O118">
        <v>0.86042152587144738</v>
      </c>
      <c r="P118">
        <v>0.27084008249673375</v>
      </c>
      <c r="Q118">
        <v>0.17361874440925523</v>
      </c>
      <c r="R118">
        <v>0.11449619592870046</v>
      </c>
      <c r="S118">
        <v>0.10920451077482042</v>
      </c>
      <c r="T118">
        <v>0.14148678904153583</v>
      </c>
      <c r="U118">
        <v>0.2081691241160146</v>
      </c>
      <c r="V118">
        <v>0.89801721096990039</v>
      </c>
      <c r="W118">
        <v>0</v>
      </c>
      <c r="X118">
        <v>0</v>
      </c>
      <c r="Y118">
        <v>0.7794675351011715</v>
      </c>
      <c r="Z118">
        <v>0.267338330991085</v>
      </c>
      <c r="AA118">
        <v>0.16027736684652585</v>
      </c>
      <c r="AB118">
        <v>0.11647967581706187</v>
      </c>
      <c r="AC118">
        <v>0.10517142091388351</v>
      </c>
      <c r="AD118">
        <v>0.13379878847807347</v>
      </c>
      <c r="AE118">
        <v>0.21677260186826944</v>
      </c>
      <c r="AF118">
        <v>0.67053792829162207</v>
      </c>
      <c r="AG118">
        <v>0</v>
      </c>
      <c r="AH118">
        <v>0</v>
      </c>
      <c r="AI118">
        <v>0</v>
      </c>
      <c r="AJ118">
        <v>0.44600228857162943</v>
      </c>
      <c r="AK118">
        <v>0.30923376664052982</v>
      </c>
      <c r="AL118">
        <v>0.24002802522625452</v>
      </c>
      <c r="AM118">
        <v>0.2469584174138523</v>
      </c>
      <c r="AN118">
        <v>0.3044522320280898</v>
      </c>
      <c r="AO118">
        <v>0.49399690905780558</v>
      </c>
      <c r="AP118">
        <v>0</v>
      </c>
      <c r="AQ118">
        <v>0</v>
      </c>
      <c r="EA118" t="s">
        <v>490</v>
      </c>
      <c r="EB118">
        <v>0</v>
      </c>
      <c r="EC118">
        <v>0</v>
      </c>
      <c r="ED118">
        <v>5.953298250850949E-2</v>
      </c>
      <c r="EE118">
        <v>0.2741124683916642</v>
      </c>
      <c r="EF118">
        <v>0.39390295110344109</v>
      </c>
      <c r="EG118">
        <v>0.40907296174893282</v>
      </c>
      <c r="EH118">
        <v>0.3682387758589421</v>
      </c>
      <c r="EI118">
        <v>0.16464766956194793</v>
      </c>
      <c r="EJ118">
        <v>0</v>
      </c>
      <c r="EK118">
        <v>0</v>
      </c>
      <c r="EL118">
        <v>0</v>
      </c>
      <c r="EM118">
        <v>9.7854250450220004E-3</v>
      </c>
      <c r="EN118">
        <v>0.22368205273638408</v>
      </c>
      <c r="EO118">
        <v>0.46023492643784197</v>
      </c>
      <c r="EP118">
        <v>0.57121758959546665</v>
      </c>
      <c r="EQ118">
        <v>0.56355588916534716</v>
      </c>
      <c r="ER118">
        <v>0.46409107538349781</v>
      </c>
      <c r="ES118">
        <v>0.26739503035241258</v>
      </c>
      <c r="ET118">
        <v>8.8939559794759034E-3</v>
      </c>
      <c r="EU118">
        <v>0</v>
      </c>
      <c r="EV118">
        <v>0</v>
      </c>
      <c r="EW118">
        <v>1.9158478148514704E-2</v>
      </c>
      <c r="EX118">
        <v>0.21672134562894224</v>
      </c>
      <c r="EY118">
        <v>0.40717532572300086</v>
      </c>
      <c r="EZ118">
        <v>0.51675667323425933</v>
      </c>
      <c r="FA118">
        <v>0.52294488776449444</v>
      </c>
      <c r="FB118">
        <v>0.41629749667822319</v>
      </c>
      <c r="FC118">
        <v>0.23559013324494749</v>
      </c>
      <c r="FD118">
        <v>3.6209773838038396E-2</v>
      </c>
      <c r="FE118">
        <v>0</v>
      </c>
      <c r="FF118">
        <v>0</v>
      </c>
      <c r="FG118">
        <v>0</v>
      </c>
      <c r="FH118">
        <v>0.15503458984518939</v>
      </c>
      <c r="FI118">
        <v>0.34049258545301242</v>
      </c>
      <c r="FJ118">
        <v>0.40690516713642189</v>
      </c>
      <c r="FK118">
        <v>0.3993997121787744</v>
      </c>
      <c r="FL118">
        <v>0.31320190408071646</v>
      </c>
      <c r="FM118">
        <v>0.13409679227782789</v>
      </c>
      <c r="FN118">
        <v>0</v>
      </c>
      <c r="FO118">
        <v>0</v>
      </c>
      <c r="FQ118" t="s">
        <v>490</v>
      </c>
      <c r="FR118" t="s">
        <v>674</v>
      </c>
      <c r="FS118" t="s">
        <v>675</v>
      </c>
      <c r="FT118">
        <v>0.48333835638551492</v>
      </c>
    </row>
    <row r="119" spans="2:176" x14ac:dyDescent="0.45">
      <c r="B119" t="s">
        <v>491</v>
      </c>
      <c r="C119" t="s">
        <v>31</v>
      </c>
      <c r="D119">
        <v>0</v>
      </c>
      <c r="E119">
        <v>0</v>
      </c>
      <c r="F119">
        <v>0.64885982156615141</v>
      </c>
      <c r="G119">
        <v>0.30617851062638551</v>
      </c>
      <c r="H119">
        <v>0.21016492847141396</v>
      </c>
      <c r="I119">
        <v>0.17708793873073211</v>
      </c>
      <c r="J119">
        <v>0.21809353975576712</v>
      </c>
      <c r="K119">
        <v>0.38820265533303072</v>
      </c>
      <c r="L119">
        <v>0</v>
      </c>
      <c r="M119">
        <v>0</v>
      </c>
      <c r="N119">
        <v>0</v>
      </c>
      <c r="O119">
        <v>0.89860272269326913</v>
      </c>
      <c r="P119">
        <v>0.29491341810503513</v>
      </c>
      <c r="Q119">
        <v>0.18825635113878614</v>
      </c>
      <c r="R119">
        <v>0.12485403369659673</v>
      </c>
      <c r="S119">
        <v>0.10547607929672968</v>
      </c>
      <c r="T119">
        <v>0.13376513099232903</v>
      </c>
      <c r="U119">
        <v>0.20570637309837392</v>
      </c>
      <c r="V119">
        <v>0.8543371080697103</v>
      </c>
      <c r="W119">
        <v>0</v>
      </c>
      <c r="X119">
        <v>0</v>
      </c>
      <c r="Y119">
        <v>0.80875704691336348</v>
      </c>
      <c r="Z119">
        <v>0.29438175637997943</v>
      </c>
      <c r="AA119">
        <v>0.15929597840966458</v>
      </c>
      <c r="AB119">
        <v>0.10943052863673887</v>
      </c>
      <c r="AC119">
        <v>0.10970611980513438</v>
      </c>
      <c r="AD119">
        <v>0.15370705046901523</v>
      </c>
      <c r="AE119">
        <v>0.24342652641560925</v>
      </c>
      <c r="AF119">
        <v>0.64271223248231635</v>
      </c>
      <c r="AG119">
        <v>0</v>
      </c>
      <c r="AH119">
        <v>0</v>
      </c>
      <c r="AI119">
        <v>0</v>
      </c>
      <c r="AJ119">
        <v>0.47643771123317935</v>
      </c>
      <c r="AK119">
        <v>0.3180977056128092</v>
      </c>
      <c r="AL119">
        <v>0.24126300707455536</v>
      </c>
      <c r="AM119">
        <v>0.23860565065441966</v>
      </c>
      <c r="AN119">
        <v>0.28435625298499345</v>
      </c>
      <c r="AO119">
        <v>0.47707423677619243</v>
      </c>
      <c r="AP119">
        <v>0</v>
      </c>
      <c r="AQ119">
        <v>0</v>
      </c>
      <c r="EA119" t="s">
        <v>491</v>
      </c>
      <c r="EB119">
        <v>0</v>
      </c>
      <c r="EC119">
        <v>0</v>
      </c>
      <c r="ED119">
        <v>9.0116070161516973E-2</v>
      </c>
      <c r="EE119">
        <v>0.35512219787019289</v>
      </c>
      <c r="EF119">
        <v>0.47710536273106152</v>
      </c>
      <c r="EG119">
        <v>0.50085363910997271</v>
      </c>
      <c r="EH119">
        <v>0.46880607589698803</v>
      </c>
      <c r="EI119">
        <v>0.22191556351140909</v>
      </c>
      <c r="EJ119">
        <v>0</v>
      </c>
      <c r="EK119">
        <v>0</v>
      </c>
      <c r="EL119">
        <v>0</v>
      </c>
      <c r="EM119">
        <v>1.1716452514609071E-2</v>
      </c>
      <c r="EN119">
        <v>0.26321941926114417</v>
      </c>
      <c r="EO119">
        <v>0.49696813007147533</v>
      </c>
      <c r="EP119">
        <v>0.60506702420618341</v>
      </c>
      <c r="EQ119">
        <v>0.60213207830611359</v>
      </c>
      <c r="ER119">
        <v>0.50558316477732512</v>
      </c>
      <c r="ES119">
        <v>0.29021372235545234</v>
      </c>
      <c r="ET119">
        <v>1.4534730513238342E-2</v>
      </c>
      <c r="EU119">
        <v>0</v>
      </c>
      <c r="EV119">
        <v>0</v>
      </c>
      <c r="EW119">
        <v>1.8388554448015244E-2</v>
      </c>
      <c r="EX119">
        <v>0.21005256238783077</v>
      </c>
      <c r="EY119">
        <v>0.41987082237185919</v>
      </c>
      <c r="EZ119">
        <v>0.53651395758030418</v>
      </c>
      <c r="FA119">
        <v>0.52418687035975653</v>
      </c>
      <c r="FB119">
        <v>0.40419593443375407</v>
      </c>
      <c r="FC119">
        <v>0.22708441645198305</v>
      </c>
      <c r="FD119">
        <v>3.5992309374136007E-2</v>
      </c>
      <c r="FE119">
        <v>0</v>
      </c>
      <c r="FF119">
        <v>0</v>
      </c>
      <c r="FG119">
        <v>0</v>
      </c>
      <c r="FH119">
        <v>0.14800798773568574</v>
      </c>
      <c r="FI119">
        <v>0.34338986659941928</v>
      </c>
      <c r="FJ119">
        <v>0.42157596878773362</v>
      </c>
      <c r="FK119">
        <v>0.42175414877408252</v>
      </c>
      <c r="FL119">
        <v>0.34236907413140544</v>
      </c>
      <c r="FM119">
        <v>0.14304399871744294</v>
      </c>
      <c r="FN119">
        <v>0</v>
      </c>
      <c r="FO119">
        <v>0</v>
      </c>
      <c r="FQ119" t="s">
        <v>491</v>
      </c>
      <c r="FR119" t="s">
        <v>674</v>
      </c>
      <c r="FS119" t="s">
        <v>675</v>
      </c>
      <c r="FT119">
        <v>0.50515475046696923</v>
      </c>
    </row>
    <row r="120" spans="2:176" x14ac:dyDescent="0.45">
      <c r="B120" t="s">
        <v>492</v>
      </c>
      <c r="C120" t="s">
        <v>31</v>
      </c>
      <c r="D120">
        <v>0</v>
      </c>
      <c r="E120">
        <v>0</v>
      </c>
      <c r="F120">
        <v>0.55164999104991286</v>
      </c>
      <c r="G120">
        <v>0.21193304157060439</v>
      </c>
      <c r="H120">
        <v>0.13484516985939995</v>
      </c>
      <c r="I120">
        <v>0.13637121079484882</v>
      </c>
      <c r="J120">
        <v>0.16666242055878819</v>
      </c>
      <c r="K120">
        <v>0.29523170368957358</v>
      </c>
      <c r="L120">
        <v>0</v>
      </c>
      <c r="M120">
        <v>0</v>
      </c>
      <c r="N120">
        <v>0</v>
      </c>
      <c r="O120">
        <v>0</v>
      </c>
      <c r="P120">
        <v>0.23541817883998209</v>
      </c>
      <c r="Q120">
        <v>0.12797937715733529</v>
      </c>
      <c r="R120">
        <v>8.3940348759170502E-2</v>
      </c>
      <c r="S120">
        <v>6.5223997051527177E-2</v>
      </c>
      <c r="T120">
        <v>8.1757210983659248E-2</v>
      </c>
      <c r="U120">
        <v>0.13945650721062455</v>
      </c>
      <c r="V120">
        <v>0.79752170536616218</v>
      </c>
      <c r="W120">
        <v>0</v>
      </c>
      <c r="X120">
        <v>0</v>
      </c>
      <c r="Y120">
        <v>0.93647826431875991</v>
      </c>
      <c r="Z120">
        <v>0.29447552836885715</v>
      </c>
      <c r="AA120">
        <v>0.17809344535214233</v>
      </c>
      <c r="AB120">
        <v>0.11900671786174909</v>
      </c>
      <c r="AC120">
        <v>0.1056638054441007</v>
      </c>
      <c r="AD120">
        <v>0.11793777753951044</v>
      </c>
      <c r="AE120">
        <v>0.19406094644220076</v>
      </c>
      <c r="AF120">
        <v>0.58090071235996321</v>
      </c>
      <c r="AG120">
        <v>0</v>
      </c>
      <c r="AH120">
        <v>0</v>
      </c>
      <c r="AI120">
        <v>0</v>
      </c>
      <c r="AJ120">
        <v>0.37967634494562758</v>
      </c>
      <c r="AK120">
        <v>0.23720803541102248</v>
      </c>
      <c r="AL120">
        <v>0.17297319697095356</v>
      </c>
      <c r="AM120">
        <v>0.16454784685068075</v>
      </c>
      <c r="AN120">
        <v>0.18569486498833571</v>
      </c>
      <c r="AO120">
        <v>0.35186911061544096</v>
      </c>
      <c r="AP120">
        <v>0</v>
      </c>
      <c r="AQ120">
        <v>0</v>
      </c>
      <c r="EA120" t="s">
        <v>492</v>
      </c>
      <c r="EB120">
        <v>0</v>
      </c>
      <c r="EC120">
        <v>0</v>
      </c>
      <c r="ED120">
        <v>8.9331849040217931E-2</v>
      </c>
      <c r="EE120">
        <v>0.37204202302044875</v>
      </c>
      <c r="EF120">
        <v>0.50175931064654133</v>
      </c>
      <c r="EG120">
        <v>0.47914773680216644</v>
      </c>
      <c r="EH120">
        <v>0.44300024568949115</v>
      </c>
      <c r="EI120">
        <v>0.23247360007918666</v>
      </c>
      <c r="EJ120">
        <v>0</v>
      </c>
      <c r="EK120">
        <v>0</v>
      </c>
      <c r="EL120">
        <v>0</v>
      </c>
      <c r="EM120">
        <v>0</v>
      </c>
      <c r="EN120">
        <v>0.27130492228523378</v>
      </c>
      <c r="EO120">
        <v>0.52483599548029647</v>
      </c>
      <c r="EP120">
        <v>0.61582768097404395</v>
      </c>
      <c r="EQ120">
        <v>0.60537223798294748</v>
      </c>
      <c r="ER120">
        <v>0.53160133501146123</v>
      </c>
      <c r="ES120">
        <v>0.33797793400693477</v>
      </c>
      <c r="ET120">
        <v>2.4745016549795832E-2</v>
      </c>
      <c r="EU120">
        <v>0</v>
      </c>
      <c r="EV120">
        <v>0</v>
      </c>
      <c r="EW120">
        <v>1.9875341379920947E-3</v>
      </c>
      <c r="EX120">
        <v>0.14287303166218085</v>
      </c>
      <c r="EY120">
        <v>0.33007090086828467</v>
      </c>
      <c r="EZ120">
        <v>0.46073762582098732</v>
      </c>
      <c r="FA120">
        <v>0.48857798065573338</v>
      </c>
      <c r="FB120">
        <v>0.4075733378796445</v>
      </c>
      <c r="FC120">
        <v>0.23310117193115024</v>
      </c>
      <c r="FD120">
        <v>3.8568914082804613E-2</v>
      </c>
      <c r="FE120">
        <v>0</v>
      </c>
      <c r="FF120">
        <v>0</v>
      </c>
      <c r="FG120">
        <v>0</v>
      </c>
      <c r="FH120">
        <v>0.16460139720306152</v>
      </c>
      <c r="FI120">
        <v>0.39161618189668412</v>
      </c>
      <c r="FJ120">
        <v>0.46178111853200848</v>
      </c>
      <c r="FK120">
        <v>0.4433861457802698</v>
      </c>
      <c r="FL120">
        <v>0.38348143238686444</v>
      </c>
      <c r="FM120">
        <v>0.18275583612671834</v>
      </c>
      <c r="FN120">
        <v>0</v>
      </c>
      <c r="FO120">
        <v>0</v>
      </c>
      <c r="FQ120" t="s">
        <v>492</v>
      </c>
      <c r="FR120" t="s">
        <v>674</v>
      </c>
      <c r="FS120" t="s">
        <v>675</v>
      </c>
      <c r="FT120">
        <v>0.46129611158775263</v>
      </c>
    </row>
    <row r="121" spans="2:176" x14ac:dyDescent="0.45">
      <c r="B121" t="s">
        <v>493</v>
      </c>
      <c r="C121" t="s">
        <v>31</v>
      </c>
      <c r="D121">
        <v>0</v>
      </c>
      <c r="E121">
        <v>0</v>
      </c>
      <c r="F121">
        <v>0.59146164803650636</v>
      </c>
      <c r="G121">
        <v>0.27941055894846306</v>
      </c>
      <c r="H121">
        <v>0.19242580144478152</v>
      </c>
      <c r="I121">
        <v>0.17358204980671604</v>
      </c>
      <c r="J121">
        <v>0.21141718907640433</v>
      </c>
      <c r="K121">
        <v>0.37621584581568773</v>
      </c>
      <c r="L121">
        <v>0</v>
      </c>
      <c r="M121">
        <v>0</v>
      </c>
      <c r="N121">
        <v>0</v>
      </c>
      <c r="O121">
        <v>0.9028287720191589</v>
      </c>
      <c r="P121">
        <v>0.26510714231336457</v>
      </c>
      <c r="Q121">
        <v>0.16067095342908172</v>
      </c>
      <c r="R121">
        <v>9.9309758173452861E-2</v>
      </c>
      <c r="S121">
        <v>8.199784502859285E-2</v>
      </c>
      <c r="T121">
        <v>0.10967933825143118</v>
      </c>
      <c r="U121">
        <v>0.16447946056911589</v>
      </c>
      <c r="V121">
        <v>0.84926267826082791</v>
      </c>
      <c r="W121">
        <v>0</v>
      </c>
      <c r="X121">
        <v>0</v>
      </c>
      <c r="Y121">
        <v>0.82769472744499084</v>
      </c>
      <c r="Z121">
        <v>0.27794680872167482</v>
      </c>
      <c r="AA121">
        <v>0.14867308448227012</v>
      </c>
      <c r="AB121">
        <v>9.8444453047505098E-2</v>
      </c>
      <c r="AC121">
        <v>8.7565356049259177E-2</v>
      </c>
      <c r="AD121">
        <v>0.11893830346576982</v>
      </c>
      <c r="AE121">
        <v>0.20626296896929827</v>
      </c>
      <c r="AF121">
        <v>0.62648339011026544</v>
      </c>
      <c r="AG121">
        <v>0</v>
      </c>
      <c r="AH121">
        <v>0</v>
      </c>
      <c r="AI121">
        <v>0</v>
      </c>
      <c r="AJ121">
        <v>0.42263290824063393</v>
      </c>
      <c r="AK121">
        <v>0.27496503862848953</v>
      </c>
      <c r="AL121">
        <v>0.21274764871550525</v>
      </c>
      <c r="AM121">
        <v>0.21591928343861999</v>
      </c>
      <c r="AN121">
        <v>0.252002852274892</v>
      </c>
      <c r="AO121">
        <v>0.44222884387449546</v>
      </c>
      <c r="AP121">
        <v>0</v>
      </c>
      <c r="AQ121">
        <v>0</v>
      </c>
      <c r="EA121" t="s">
        <v>493</v>
      </c>
      <c r="EB121">
        <v>0</v>
      </c>
      <c r="EC121">
        <v>0</v>
      </c>
      <c r="ED121">
        <v>6.035132020041311E-2</v>
      </c>
      <c r="EE121">
        <v>0.28843242165755828</v>
      </c>
      <c r="EF121">
        <v>0.44174714421209188</v>
      </c>
      <c r="EG121">
        <v>0.46005716541215369</v>
      </c>
      <c r="EH121">
        <v>0.42428151201938769</v>
      </c>
      <c r="EI121">
        <v>0.20411023433052336</v>
      </c>
      <c r="EJ121">
        <v>0</v>
      </c>
      <c r="EK121">
        <v>0</v>
      </c>
      <c r="EL121">
        <v>0</v>
      </c>
      <c r="EM121">
        <v>6.6522909871227845E-3</v>
      </c>
      <c r="EN121">
        <v>0.23768087437286861</v>
      </c>
      <c r="EO121">
        <v>0.48920526884509208</v>
      </c>
      <c r="EP121">
        <v>0.60440604625563599</v>
      </c>
      <c r="EQ121">
        <v>0.60596302436948368</v>
      </c>
      <c r="ER121">
        <v>0.51138922395769981</v>
      </c>
      <c r="ES121">
        <v>0.30840901890758138</v>
      </c>
      <c r="ET121">
        <v>1.6441901492436236E-2</v>
      </c>
      <c r="EU121">
        <v>0</v>
      </c>
      <c r="EV121">
        <v>0</v>
      </c>
      <c r="EW121">
        <v>1.4356154846066425E-2</v>
      </c>
      <c r="EX121">
        <v>0.18523242442058444</v>
      </c>
      <c r="EY121">
        <v>0.38954648648721213</v>
      </c>
      <c r="EZ121">
        <v>0.52142559836729829</v>
      </c>
      <c r="FA121">
        <v>0.52778041171588375</v>
      </c>
      <c r="FB121">
        <v>0.40874604395862391</v>
      </c>
      <c r="FC121">
        <v>0.22515537710246231</v>
      </c>
      <c r="FD121">
        <v>3.7417171852813055E-2</v>
      </c>
      <c r="FE121">
        <v>0</v>
      </c>
      <c r="FF121">
        <v>0</v>
      </c>
      <c r="FG121">
        <v>0</v>
      </c>
      <c r="FH121">
        <v>0.14910903653308211</v>
      </c>
      <c r="FI121">
        <v>0.35615815114102656</v>
      </c>
      <c r="FJ121">
        <v>0.43694976742935948</v>
      </c>
      <c r="FK121">
        <v>0.42580961608495682</v>
      </c>
      <c r="FL121">
        <v>0.34989818846677773</v>
      </c>
      <c r="FM121">
        <v>0.15174404933364519</v>
      </c>
      <c r="FN121">
        <v>0</v>
      </c>
      <c r="FO121">
        <v>0</v>
      </c>
      <c r="FQ121" t="s">
        <v>493</v>
      </c>
      <c r="FR121" t="s">
        <v>674</v>
      </c>
      <c r="FS121" t="s">
        <v>675</v>
      </c>
      <c r="FT121">
        <v>0.45403418966735293</v>
      </c>
    </row>
    <row r="122" spans="2:176" x14ac:dyDescent="0.45">
      <c r="B122" t="s">
        <v>494</v>
      </c>
      <c r="C122" t="s">
        <v>31</v>
      </c>
      <c r="D122">
        <v>0</v>
      </c>
      <c r="E122">
        <v>0</v>
      </c>
      <c r="F122">
        <v>0.61176042635168537</v>
      </c>
      <c r="G122">
        <v>0.14173741577026669</v>
      </c>
      <c r="H122">
        <v>8.1001920522696905E-2</v>
      </c>
      <c r="I122">
        <v>7.6676321812189904E-2</v>
      </c>
      <c r="J122">
        <v>0.13073124232857089</v>
      </c>
      <c r="K122">
        <v>0.436780955943885</v>
      </c>
      <c r="L122">
        <v>0</v>
      </c>
      <c r="M122">
        <v>0</v>
      </c>
      <c r="N122">
        <v>0</v>
      </c>
      <c r="O122">
        <v>0.81097707182389689</v>
      </c>
      <c r="P122">
        <v>0.25724453626726768</v>
      </c>
      <c r="Q122">
        <v>0.12395365768171647</v>
      </c>
      <c r="R122">
        <v>8.8671550965115267E-2</v>
      </c>
      <c r="S122">
        <v>8.2443876626134865E-2</v>
      </c>
      <c r="T122">
        <v>0.12254069682509885</v>
      </c>
      <c r="U122">
        <v>0.18877269577138306</v>
      </c>
      <c r="V122">
        <v>0.71758032113997472</v>
      </c>
      <c r="W122">
        <v>0</v>
      </c>
      <c r="X122">
        <v>0</v>
      </c>
      <c r="Y122">
        <v>0.69386827464363632</v>
      </c>
      <c r="Z122">
        <v>0.25577101057158202</v>
      </c>
      <c r="AA122">
        <v>0.16668350392737105</v>
      </c>
      <c r="AB122">
        <v>0.12116102565495575</v>
      </c>
      <c r="AC122">
        <v>0.10863577199100515</v>
      </c>
      <c r="AD122">
        <v>0.14785233556283531</v>
      </c>
      <c r="AE122">
        <v>0.20189365743420651</v>
      </c>
      <c r="AF122">
        <v>0.55560965866818879</v>
      </c>
      <c r="AG122">
        <v>0</v>
      </c>
      <c r="AH122">
        <v>0</v>
      </c>
      <c r="AI122">
        <v>0</v>
      </c>
      <c r="AJ122">
        <v>0.35220498814661766</v>
      </c>
      <c r="AK122">
        <v>0.12941924716444933</v>
      </c>
      <c r="AL122">
        <v>9.168404608400349E-2</v>
      </c>
      <c r="AM122">
        <v>9.4855876263395922E-2</v>
      </c>
      <c r="AN122">
        <v>0.14827726746418615</v>
      </c>
      <c r="AO122">
        <v>0.37759319815717601</v>
      </c>
      <c r="AP122">
        <v>0.97252747252747229</v>
      </c>
      <c r="AQ122">
        <v>0</v>
      </c>
      <c r="EA122" t="s">
        <v>494</v>
      </c>
      <c r="EB122">
        <v>0</v>
      </c>
      <c r="EC122">
        <v>0</v>
      </c>
      <c r="ED122">
        <v>5.1740298625231218E-2</v>
      </c>
      <c r="EE122">
        <v>0.41974055370192359</v>
      </c>
      <c r="EF122">
        <v>0.54315584900467495</v>
      </c>
      <c r="EG122">
        <v>0.51557513185002268</v>
      </c>
      <c r="EH122">
        <v>0.47526497104172077</v>
      </c>
      <c r="EI122">
        <v>0.15035117974917772</v>
      </c>
      <c r="EJ122">
        <v>0</v>
      </c>
      <c r="EK122">
        <v>0</v>
      </c>
      <c r="EL122">
        <v>0</v>
      </c>
      <c r="EM122">
        <v>1.3373708087444357E-2</v>
      </c>
      <c r="EN122">
        <v>0.27153800123121902</v>
      </c>
      <c r="EO122">
        <v>0.55308601377948885</v>
      </c>
      <c r="EP122">
        <v>0.63808660267013917</v>
      </c>
      <c r="EQ122">
        <v>0.61917540493868795</v>
      </c>
      <c r="ER122">
        <v>0.55317258387934798</v>
      </c>
      <c r="ES122">
        <v>0.33864483900042947</v>
      </c>
      <c r="ET122">
        <v>3.0110937233669855E-2</v>
      </c>
      <c r="EU122">
        <v>0</v>
      </c>
      <c r="EV122">
        <v>0</v>
      </c>
      <c r="EW122">
        <v>2.0105710031919976E-2</v>
      </c>
      <c r="EX122">
        <v>0.22025820359822013</v>
      </c>
      <c r="EY122">
        <v>0.42663102895872773</v>
      </c>
      <c r="EZ122">
        <v>0.52500995338751377</v>
      </c>
      <c r="FA122">
        <v>0.52805180416173048</v>
      </c>
      <c r="FB122">
        <v>0.44684870639849111</v>
      </c>
      <c r="FC122">
        <v>0.28376556219127441</v>
      </c>
      <c r="FD122">
        <v>5.5112678009052722E-2</v>
      </c>
      <c r="FE122">
        <v>0</v>
      </c>
      <c r="FF122">
        <v>0</v>
      </c>
      <c r="FG122">
        <v>0</v>
      </c>
      <c r="FH122">
        <v>0.17075809034975495</v>
      </c>
      <c r="FI122">
        <v>0.47082492912445534</v>
      </c>
      <c r="FJ122">
        <v>0.53038541328014821</v>
      </c>
      <c r="FK122">
        <v>0.52080614125137015</v>
      </c>
      <c r="FL122">
        <v>0.44221770792151538</v>
      </c>
      <c r="FM122">
        <v>0.16015579265274857</v>
      </c>
      <c r="FN122">
        <v>1.3304293756117623E-3</v>
      </c>
      <c r="FO122">
        <v>0</v>
      </c>
      <c r="FQ122" t="s">
        <v>494</v>
      </c>
      <c r="FR122" t="s">
        <v>674</v>
      </c>
      <c r="FS122" t="s">
        <v>675</v>
      </c>
      <c r="FT122">
        <v>0.54566517164732842</v>
      </c>
    </row>
    <row r="123" spans="2:176" x14ac:dyDescent="0.45">
      <c r="B123" t="s">
        <v>495</v>
      </c>
      <c r="C123" t="s">
        <v>31</v>
      </c>
      <c r="D123">
        <v>0</v>
      </c>
      <c r="E123">
        <v>0</v>
      </c>
      <c r="F123">
        <v>0.563548117301652</v>
      </c>
      <c r="G123">
        <v>0.17215496900971383</v>
      </c>
      <c r="H123">
        <v>0.11407296240688328</v>
      </c>
      <c r="I123">
        <v>9.9347563294921587E-2</v>
      </c>
      <c r="J123">
        <v>0.16601564279631781</v>
      </c>
      <c r="K123">
        <v>0.46676969643258742</v>
      </c>
      <c r="L123">
        <v>0</v>
      </c>
      <c r="M123">
        <v>0</v>
      </c>
      <c r="N123">
        <v>0</v>
      </c>
      <c r="O123">
        <v>0.82501523769310714</v>
      </c>
      <c r="P123">
        <v>0.27709207530672142</v>
      </c>
      <c r="Q123">
        <v>0.15976004660976845</v>
      </c>
      <c r="R123">
        <v>0.12823986288920861</v>
      </c>
      <c r="S123">
        <v>0.13433550709032038</v>
      </c>
      <c r="T123">
        <v>0.19348820668808253</v>
      </c>
      <c r="U123">
        <v>0.27213797208238816</v>
      </c>
      <c r="V123">
        <v>0.75142039676651973</v>
      </c>
      <c r="W123">
        <v>0</v>
      </c>
      <c r="X123">
        <v>0</v>
      </c>
      <c r="Y123">
        <v>0.66740247278171849</v>
      </c>
      <c r="Z123">
        <v>0.24087961570021763</v>
      </c>
      <c r="AA123">
        <v>0.15522247214025786</v>
      </c>
      <c r="AB123">
        <v>0.11731752996007253</v>
      </c>
      <c r="AC123">
        <v>0.10864472661577296</v>
      </c>
      <c r="AD123">
        <v>0.11842314494047999</v>
      </c>
      <c r="AE123">
        <v>0.18534319756766696</v>
      </c>
      <c r="AF123">
        <v>0.5529141023260844</v>
      </c>
      <c r="AG123">
        <v>0</v>
      </c>
      <c r="AH123">
        <v>0</v>
      </c>
      <c r="AI123">
        <v>0</v>
      </c>
      <c r="AJ123">
        <v>0.36274384273686766</v>
      </c>
      <c r="AK123">
        <v>0.15999104095857636</v>
      </c>
      <c r="AL123">
        <v>0.11555936400858904</v>
      </c>
      <c r="AM123">
        <v>0.11849133811501475</v>
      </c>
      <c r="AN123">
        <v>0.17695472522741984</v>
      </c>
      <c r="AO123">
        <v>0.39997650266568496</v>
      </c>
      <c r="AP123">
        <v>0.98351648351648324</v>
      </c>
      <c r="AQ123">
        <v>0</v>
      </c>
      <c r="EA123" t="s">
        <v>495</v>
      </c>
      <c r="EB123">
        <v>0</v>
      </c>
      <c r="EC123">
        <v>0</v>
      </c>
      <c r="ED123">
        <v>8.8413788764364357E-2</v>
      </c>
      <c r="EE123">
        <v>0.41771760785235618</v>
      </c>
      <c r="EF123">
        <v>0.52345480887694606</v>
      </c>
      <c r="EG123">
        <v>0.5058453861822686</v>
      </c>
      <c r="EH123">
        <v>0.43758586606454641</v>
      </c>
      <c r="EI123">
        <v>0.12892446143116371</v>
      </c>
      <c r="EJ123">
        <v>0</v>
      </c>
      <c r="EK123">
        <v>0</v>
      </c>
      <c r="EL123">
        <v>0</v>
      </c>
      <c r="EM123">
        <v>1.3089568268856655E-2</v>
      </c>
      <c r="EN123">
        <v>0.26672889338537653</v>
      </c>
      <c r="EO123">
        <v>0.53052894709887433</v>
      </c>
      <c r="EP123">
        <v>0.61242172686005369</v>
      </c>
      <c r="EQ123">
        <v>0.58966649094028512</v>
      </c>
      <c r="ER123">
        <v>0.49736044855187189</v>
      </c>
      <c r="ES123">
        <v>0.29380627732918663</v>
      </c>
      <c r="ET123">
        <v>2.4037903557224325E-2</v>
      </c>
      <c r="EU123">
        <v>0</v>
      </c>
      <c r="EV123">
        <v>0</v>
      </c>
      <c r="EW123">
        <v>1.9895716730968124E-2</v>
      </c>
      <c r="EX123">
        <v>0.22047122912278477</v>
      </c>
      <c r="EY123">
        <v>0.42258113583836421</v>
      </c>
      <c r="EZ123">
        <v>0.52075699654956076</v>
      </c>
      <c r="FA123">
        <v>0.52120139531007081</v>
      </c>
      <c r="FB123">
        <v>0.44398312639413318</v>
      </c>
      <c r="FC123">
        <v>0.26852431884450612</v>
      </c>
      <c r="FD123">
        <v>4.6639528104146899E-2</v>
      </c>
      <c r="FE123">
        <v>0</v>
      </c>
      <c r="FF123">
        <v>0</v>
      </c>
      <c r="FG123">
        <v>0</v>
      </c>
      <c r="FH123">
        <v>0.1739334949980357</v>
      </c>
      <c r="FI123">
        <v>0.45764259984773725</v>
      </c>
      <c r="FJ123">
        <v>0.51788373496230133</v>
      </c>
      <c r="FK123">
        <v>0.5092986956971387</v>
      </c>
      <c r="FL123">
        <v>0.42336157333151964</v>
      </c>
      <c r="FM123">
        <v>0.1526714978022562</v>
      </c>
      <c r="FN123">
        <v>3.0293873026334913E-4</v>
      </c>
      <c r="FO123">
        <v>0</v>
      </c>
      <c r="FQ123" t="s">
        <v>495</v>
      </c>
      <c r="FR123" t="s">
        <v>674</v>
      </c>
      <c r="FS123" t="s">
        <v>675</v>
      </c>
      <c r="FT123">
        <v>0.55970189588335417</v>
      </c>
    </row>
    <row r="124" spans="2:176" x14ac:dyDescent="0.45">
      <c r="B124" t="s">
        <v>496</v>
      </c>
      <c r="C124" t="s">
        <v>31</v>
      </c>
      <c r="D124">
        <v>0</v>
      </c>
      <c r="E124">
        <v>0</v>
      </c>
      <c r="F124">
        <v>0.56249084837981422</v>
      </c>
      <c r="G124">
        <v>0.16271334837883397</v>
      </c>
      <c r="H124">
        <v>9.7663687855764458E-2</v>
      </c>
      <c r="I124">
        <v>8.2624854364698783E-2</v>
      </c>
      <c r="J124">
        <v>0.14907970301938572</v>
      </c>
      <c r="K124">
        <v>0.46650481136128735</v>
      </c>
      <c r="L124">
        <v>0</v>
      </c>
      <c r="M124">
        <v>0</v>
      </c>
      <c r="N124">
        <v>0</v>
      </c>
      <c r="O124">
        <v>0.81994406537567632</v>
      </c>
      <c r="P124">
        <v>0.26456664454761719</v>
      </c>
      <c r="Q124">
        <v>0.14634594924101155</v>
      </c>
      <c r="R124">
        <v>0.11693199100001564</v>
      </c>
      <c r="S124">
        <v>0.12643364040862554</v>
      </c>
      <c r="T124">
        <v>0.16762204978491912</v>
      </c>
      <c r="U124">
        <v>0.23909366636275617</v>
      </c>
      <c r="V124">
        <v>0.73976092029473517</v>
      </c>
      <c r="W124">
        <v>0</v>
      </c>
      <c r="X124">
        <v>0</v>
      </c>
      <c r="Y124">
        <v>0.67746537763896053</v>
      </c>
      <c r="Z124">
        <v>0.26613836960861204</v>
      </c>
      <c r="AA124">
        <v>0.1758194137833137</v>
      </c>
      <c r="AB124">
        <v>0.12873152397007859</v>
      </c>
      <c r="AC124">
        <v>0.10990964720931455</v>
      </c>
      <c r="AD124">
        <v>0.12982558849472065</v>
      </c>
      <c r="AE124">
        <v>0.19272387127948101</v>
      </c>
      <c r="AF124">
        <v>0.56052813668584311</v>
      </c>
      <c r="AG124">
        <v>0</v>
      </c>
      <c r="AH124">
        <v>0</v>
      </c>
      <c r="AI124">
        <v>0</v>
      </c>
      <c r="AJ124">
        <v>0.3448961415196023</v>
      </c>
      <c r="AK124">
        <v>0.14138836612169023</v>
      </c>
      <c r="AL124">
        <v>0.10490185841034332</v>
      </c>
      <c r="AM124">
        <v>0.11853503160959231</v>
      </c>
      <c r="AN124">
        <v>0.16334820989825374</v>
      </c>
      <c r="AO124">
        <v>0.39863215643524047</v>
      </c>
      <c r="AP124">
        <v>0.98223720469039788</v>
      </c>
      <c r="AQ124">
        <v>0</v>
      </c>
      <c r="EA124" t="s">
        <v>496</v>
      </c>
      <c r="EB124">
        <v>0</v>
      </c>
      <c r="EC124">
        <v>0</v>
      </c>
      <c r="ED124">
        <v>8.6373647707370577E-2</v>
      </c>
      <c r="EE124">
        <v>0.42827868884565168</v>
      </c>
      <c r="EF124">
        <v>0.53909163921462366</v>
      </c>
      <c r="EG124">
        <v>0.52373044406955827</v>
      </c>
      <c r="EH124">
        <v>0.46296948556094641</v>
      </c>
      <c r="EI124">
        <v>0.13735272814149557</v>
      </c>
      <c r="EJ124">
        <v>0</v>
      </c>
      <c r="EK124">
        <v>0</v>
      </c>
      <c r="EL124">
        <v>0</v>
      </c>
      <c r="EM124">
        <v>1.5171417618112892E-2</v>
      </c>
      <c r="EN124">
        <v>0.27744380761520404</v>
      </c>
      <c r="EO124">
        <v>0.54731706461578455</v>
      </c>
      <c r="EP124">
        <v>0.62522643058562444</v>
      </c>
      <c r="EQ124">
        <v>0.60133077723623618</v>
      </c>
      <c r="ER124">
        <v>0.52762013443400579</v>
      </c>
      <c r="ES124">
        <v>0.30974745288739219</v>
      </c>
      <c r="ET124">
        <v>2.4813743109082589E-2</v>
      </c>
      <c r="EU124">
        <v>0</v>
      </c>
      <c r="EV124">
        <v>0</v>
      </c>
      <c r="EW124">
        <v>1.8637605661759551E-2</v>
      </c>
      <c r="EX124">
        <v>0.20818514932714613</v>
      </c>
      <c r="EY124">
        <v>0.41392241122947587</v>
      </c>
      <c r="EZ124">
        <v>0.51470236921504553</v>
      </c>
      <c r="FA124">
        <v>0.51950616945069716</v>
      </c>
      <c r="FB124">
        <v>0.44322445715414072</v>
      </c>
      <c r="FC124">
        <v>0.2678448230265289</v>
      </c>
      <c r="FD124">
        <v>4.6334159134751626E-2</v>
      </c>
      <c r="FE124">
        <v>0</v>
      </c>
      <c r="FF124">
        <v>0</v>
      </c>
      <c r="FG124">
        <v>0</v>
      </c>
      <c r="FH124">
        <v>0.18395157042959648</v>
      </c>
      <c r="FI124">
        <v>0.47623233246963365</v>
      </c>
      <c r="FJ124">
        <v>0.52996999609325601</v>
      </c>
      <c r="FK124">
        <v>0.51487319462388836</v>
      </c>
      <c r="FL124">
        <v>0.43315630594083143</v>
      </c>
      <c r="FM124">
        <v>0.15096575677321539</v>
      </c>
      <c r="FN124">
        <v>2.0491188643593524E-4</v>
      </c>
      <c r="FO124">
        <v>0</v>
      </c>
      <c r="FQ124" t="s">
        <v>496</v>
      </c>
      <c r="FR124" t="s">
        <v>674</v>
      </c>
      <c r="FS124" t="s">
        <v>675</v>
      </c>
      <c r="FT124">
        <v>0.57081150397713476</v>
      </c>
    </row>
    <row r="125" spans="2:176" x14ac:dyDescent="0.45">
      <c r="B125" t="s">
        <v>497</v>
      </c>
      <c r="C125" t="s">
        <v>31</v>
      </c>
      <c r="D125">
        <v>0</v>
      </c>
      <c r="E125">
        <v>0</v>
      </c>
      <c r="F125">
        <v>0.56629023486680075</v>
      </c>
      <c r="G125">
        <v>0.16607189914605425</v>
      </c>
      <c r="H125">
        <v>0.10701303906194617</v>
      </c>
      <c r="I125">
        <v>9.8327002183023912E-2</v>
      </c>
      <c r="J125">
        <v>0.18031311757403065</v>
      </c>
      <c r="K125">
        <v>0.52205711710182723</v>
      </c>
      <c r="L125">
        <v>0</v>
      </c>
      <c r="M125">
        <v>0</v>
      </c>
      <c r="N125">
        <v>0</v>
      </c>
      <c r="O125">
        <v>0.77089967573350349</v>
      </c>
      <c r="P125">
        <v>0.23590568718452865</v>
      </c>
      <c r="Q125">
        <v>0.13972732763009349</v>
      </c>
      <c r="R125">
        <v>0.11698170268921679</v>
      </c>
      <c r="S125">
        <v>0.12438357201099656</v>
      </c>
      <c r="T125">
        <v>0.15472441524608815</v>
      </c>
      <c r="U125">
        <v>0.21975942527806894</v>
      </c>
      <c r="V125">
        <v>0.80626038662762556</v>
      </c>
      <c r="W125">
        <v>0</v>
      </c>
      <c r="X125">
        <v>0</v>
      </c>
      <c r="Y125">
        <v>0.6046192889612142</v>
      </c>
      <c r="Z125">
        <v>0.25262573129482208</v>
      </c>
      <c r="AA125">
        <v>0.18045216199119007</v>
      </c>
      <c r="AB125">
        <v>0.14495466517518166</v>
      </c>
      <c r="AC125">
        <v>0.12688464455895526</v>
      </c>
      <c r="AD125">
        <v>0.1472496871161327</v>
      </c>
      <c r="AE125">
        <v>0.2001131796220145</v>
      </c>
      <c r="AF125">
        <v>0.58781293206673324</v>
      </c>
      <c r="AG125">
        <v>0</v>
      </c>
      <c r="AH125">
        <v>0</v>
      </c>
      <c r="AI125">
        <v>0.99450549450549408</v>
      </c>
      <c r="AJ125">
        <v>0.31423415698072171</v>
      </c>
      <c r="AK125">
        <v>0.1209748346865753</v>
      </c>
      <c r="AL125">
        <v>9.7464045305149807E-2</v>
      </c>
      <c r="AM125">
        <v>0.11020943459304409</v>
      </c>
      <c r="AN125">
        <v>0.16440461995052913</v>
      </c>
      <c r="AO125">
        <v>0.41771248415575019</v>
      </c>
      <c r="AP125">
        <v>0</v>
      </c>
      <c r="AQ125">
        <v>0</v>
      </c>
      <c r="EA125" t="s">
        <v>497</v>
      </c>
      <c r="EB125">
        <v>0</v>
      </c>
      <c r="EC125">
        <v>0</v>
      </c>
      <c r="ED125">
        <v>9.3806874243587718E-2</v>
      </c>
      <c r="EE125">
        <v>0.42397823388128131</v>
      </c>
      <c r="EF125">
        <v>0.50692156392439058</v>
      </c>
      <c r="EG125">
        <v>0.49911713808808356</v>
      </c>
      <c r="EH125">
        <v>0.41632755593907245</v>
      </c>
      <c r="EI125">
        <v>0.11044214549221501</v>
      </c>
      <c r="EJ125">
        <v>0</v>
      </c>
      <c r="EK125">
        <v>0</v>
      </c>
      <c r="EL125">
        <v>0</v>
      </c>
      <c r="EM125">
        <v>2.3667249789360686E-2</v>
      </c>
      <c r="EN125">
        <v>0.3159355893515699</v>
      </c>
      <c r="EO125">
        <v>0.56983716804045603</v>
      </c>
      <c r="EP125">
        <v>0.63196636003340945</v>
      </c>
      <c r="EQ125">
        <v>0.6153683827218559</v>
      </c>
      <c r="ER125">
        <v>0.54428499407118902</v>
      </c>
      <c r="ES125">
        <v>0.31080378402653874</v>
      </c>
      <c r="ET125">
        <v>1.6339000373128104E-2</v>
      </c>
      <c r="EU125">
        <v>0</v>
      </c>
      <c r="EV125">
        <v>0</v>
      </c>
      <c r="EW125">
        <v>2.7903463695410524E-2</v>
      </c>
      <c r="EX125">
        <v>0.22699253360832139</v>
      </c>
      <c r="EY125">
        <v>0.41927639368095165</v>
      </c>
      <c r="EZ125">
        <v>0.50436333637201369</v>
      </c>
      <c r="FA125">
        <v>0.51014488221067378</v>
      </c>
      <c r="FB125">
        <v>0.44031028693973839</v>
      </c>
      <c r="FC125">
        <v>0.26433309245394343</v>
      </c>
      <c r="FD125">
        <v>3.9711852414631509E-2</v>
      </c>
      <c r="FE125">
        <v>0</v>
      </c>
      <c r="FF125">
        <v>0</v>
      </c>
      <c r="FG125">
        <v>1.9767770120111151E-5</v>
      </c>
      <c r="FH125">
        <v>0.20017029430646829</v>
      </c>
      <c r="FI125">
        <v>0.48047228888974725</v>
      </c>
      <c r="FJ125">
        <v>0.51237880861697882</v>
      </c>
      <c r="FK125">
        <v>0.50679713003706084</v>
      </c>
      <c r="FL125">
        <v>0.41316496520588164</v>
      </c>
      <c r="FM125">
        <v>0.13466876567655839</v>
      </c>
      <c r="FN125">
        <v>0</v>
      </c>
      <c r="FO125">
        <v>0</v>
      </c>
      <c r="FQ125" t="s">
        <v>497</v>
      </c>
      <c r="FR125" t="s">
        <v>674</v>
      </c>
      <c r="FS125" t="s">
        <v>675</v>
      </c>
      <c r="FT125">
        <v>0.59002286992657882</v>
      </c>
    </row>
    <row r="126" spans="2:176" x14ac:dyDescent="0.45">
      <c r="B126" t="s">
        <v>498</v>
      </c>
      <c r="C126" t="s">
        <v>31</v>
      </c>
      <c r="D126">
        <v>0</v>
      </c>
      <c r="E126">
        <v>0</v>
      </c>
      <c r="F126">
        <v>0.6024399566280928</v>
      </c>
      <c r="G126">
        <v>0.11917997219435336</v>
      </c>
      <c r="H126">
        <v>8.3408785072322855E-2</v>
      </c>
      <c r="I126">
        <v>7.505886290835713E-2</v>
      </c>
      <c r="J126">
        <v>0.12491113449908758</v>
      </c>
      <c r="K126">
        <v>0.62447225822644525</v>
      </c>
      <c r="L126">
        <v>0</v>
      </c>
      <c r="M126">
        <v>0</v>
      </c>
      <c r="N126">
        <v>0</v>
      </c>
      <c r="O126">
        <v>0.73227459173621057</v>
      </c>
      <c r="P126">
        <v>0.19678170217872268</v>
      </c>
      <c r="Q126">
        <v>0.10527688376105826</v>
      </c>
      <c r="R126">
        <v>8.4431462919570668E-2</v>
      </c>
      <c r="S126">
        <v>9.7736620137888072E-2</v>
      </c>
      <c r="T126">
        <v>0.13892114569760153</v>
      </c>
      <c r="U126">
        <v>0.19887143926227882</v>
      </c>
      <c r="V126">
        <v>0.74690907719615418</v>
      </c>
      <c r="W126">
        <v>0</v>
      </c>
      <c r="X126">
        <v>0</v>
      </c>
      <c r="Y126">
        <v>0.56551023922584975</v>
      </c>
      <c r="Z126">
        <v>0.21461169580640196</v>
      </c>
      <c r="AA126">
        <v>0.14910376558615218</v>
      </c>
      <c r="AB126">
        <v>0.12175413238392799</v>
      </c>
      <c r="AC126">
        <v>0.11726755498948231</v>
      </c>
      <c r="AD126">
        <v>0.14461263617996051</v>
      </c>
      <c r="AE126">
        <v>0.20735266599438482</v>
      </c>
      <c r="AF126">
        <v>0.58229463175169971</v>
      </c>
      <c r="AG126">
        <v>0</v>
      </c>
      <c r="AH126">
        <v>0</v>
      </c>
      <c r="AI126">
        <v>0.97802197802197832</v>
      </c>
      <c r="AJ126">
        <v>0.32639095077143848</v>
      </c>
      <c r="AK126">
        <v>0.12680688409614677</v>
      </c>
      <c r="AL126">
        <v>0.10477696133532687</v>
      </c>
      <c r="AM126">
        <v>0.10776389395164514</v>
      </c>
      <c r="AN126">
        <v>0.17048980558173901</v>
      </c>
      <c r="AO126">
        <v>0.48198743046191628</v>
      </c>
      <c r="AP126">
        <v>0.99450549450549441</v>
      </c>
      <c r="AQ126">
        <v>0</v>
      </c>
      <c r="EA126" t="s">
        <v>498</v>
      </c>
      <c r="EB126">
        <v>0</v>
      </c>
      <c r="EC126">
        <v>0</v>
      </c>
      <c r="ED126">
        <v>8.3899115517076128E-2</v>
      </c>
      <c r="EE126">
        <v>0.49569311762806012</v>
      </c>
      <c r="EF126">
        <v>0.56004685356767925</v>
      </c>
      <c r="EG126">
        <v>0.54584713024313891</v>
      </c>
      <c r="EH126">
        <v>0.49857588701091138</v>
      </c>
      <c r="EI126">
        <v>0.10976229898475924</v>
      </c>
      <c r="EJ126">
        <v>0</v>
      </c>
      <c r="EK126">
        <v>0</v>
      </c>
      <c r="EL126">
        <v>0</v>
      </c>
      <c r="EM126">
        <v>2.9027935726369577E-2</v>
      </c>
      <c r="EN126">
        <v>0.34544582184785738</v>
      </c>
      <c r="EO126">
        <v>0.6000955181130907</v>
      </c>
      <c r="EP126">
        <v>0.63937187073288149</v>
      </c>
      <c r="EQ126">
        <v>0.60736861781754448</v>
      </c>
      <c r="ER126">
        <v>0.52968569298561585</v>
      </c>
      <c r="ES126">
        <v>0.30601814319721793</v>
      </c>
      <c r="ET126">
        <v>1.9192851028916567E-2</v>
      </c>
      <c r="EU126">
        <v>0</v>
      </c>
      <c r="EV126">
        <v>0</v>
      </c>
      <c r="EW126">
        <v>4.4759658070192977E-2</v>
      </c>
      <c r="EX126">
        <v>0.27812232205477827</v>
      </c>
      <c r="EY126">
        <v>0.46426451874799179</v>
      </c>
      <c r="EZ126">
        <v>0.53142608429377258</v>
      </c>
      <c r="FA126">
        <v>0.51343000826882335</v>
      </c>
      <c r="FB126">
        <v>0.42680842172803185</v>
      </c>
      <c r="FC126">
        <v>0.25762870212987332</v>
      </c>
      <c r="FD126">
        <v>4.4542394237668106E-2</v>
      </c>
      <c r="FE126">
        <v>0</v>
      </c>
      <c r="FF126">
        <v>0</v>
      </c>
      <c r="FG126">
        <v>6.1043995471051003E-4</v>
      </c>
      <c r="FH126">
        <v>0.2202422343234654</v>
      </c>
      <c r="FI126">
        <v>0.500733406408854</v>
      </c>
      <c r="FJ126">
        <v>0.51170938313839875</v>
      </c>
      <c r="FK126">
        <v>0.51206261443866763</v>
      </c>
      <c r="FL126">
        <v>0.42114466396399552</v>
      </c>
      <c r="FM126">
        <v>0.13306985717650782</v>
      </c>
      <c r="FN126">
        <v>1.8705648621467281E-5</v>
      </c>
      <c r="FO126">
        <v>0</v>
      </c>
      <c r="FQ126" t="s">
        <v>498</v>
      </c>
      <c r="FR126" t="s">
        <v>674</v>
      </c>
      <c r="FS126" t="s">
        <v>675</v>
      </c>
      <c r="FT126">
        <v>0.55612599625022585</v>
      </c>
    </row>
    <row r="127" spans="2:176" x14ac:dyDescent="0.45">
      <c r="B127" t="s">
        <v>499</v>
      </c>
      <c r="C127" t="s">
        <v>31</v>
      </c>
      <c r="D127">
        <v>0</v>
      </c>
      <c r="E127">
        <v>0</v>
      </c>
      <c r="F127">
        <v>0.7297176603993536</v>
      </c>
      <c r="G127">
        <v>0.16299979039210466</v>
      </c>
      <c r="H127">
        <v>0.10136733853527259</v>
      </c>
      <c r="I127">
        <v>8.5357782694645265E-2</v>
      </c>
      <c r="J127">
        <v>0.12334184469717721</v>
      </c>
      <c r="K127">
        <v>0.45082426393797281</v>
      </c>
      <c r="L127">
        <v>0</v>
      </c>
      <c r="M127">
        <v>0</v>
      </c>
      <c r="N127">
        <v>0</v>
      </c>
      <c r="O127">
        <v>0.78131849210418591</v>
      </c>
      <c r="P127">
        <v>0.23719539855292798</v>
      </c>
      <c r="Q127">
        <v>0.1055854784722422</v>
      </c>
      <c r="R127">
        <v>8.6508066006564813E-2</v>
      </c>
      <c r="S127">
        <v>9.4911618071950213E-2</v>
      </c>
      <c r="T127">
        <v>0.13015649996565123</v>
      </c>
      <c r="U127">
        <v>0.18158962899588862</v>
      </c>
      <c r="V127">
        <v>0.70742888497042744</v>
      </c>
      <c r="W127">
        <v>0</v>
      </c>
      <c r="X127">
        <v>0</v>
      </c>
      <c r="Y127">
        <v>0.64031787322973344</v>
      </c>
      <c r="Z127">
        <v>0.23798912304198544</v>
      </c>
      <c r="AA127">
        <v>0.1502525425798853</v>
      </c>
      <c r="AB127">
        <v>0.12200548692135123</v>
      </c>
      <c r="AC127">
        <v>0.11476327564073605</v>
      </c>
      <c r="AD127">
        <v>0.17128839676820903</v>
      </c>
      <c r="AE127">
        <v>0.23340621790068944</v>
      </c>
      <c r="AF127">
        <v>0.54968268051581792</v>
      </c>
      <c r="AG127">
        <v>0</v>
      </c>
      <c r="AH127">
        <v>0</v>
      </c>
      <c r="AI127">
        <v>0</v>
      </c>
      <c r="AJ127">
        <v>0.37249236230828692</v>
      </c>
      <c r="AK127">
        <v>0.13793341532025594</v>
      </c>
      <c r="AL127">
        <v>0.10090619986950168</v>
      </c>
      <c r="AM127">
        <v>0.10238306139258942</v>
      </c>
      <c r="AN127">
        <v>0.14995645171701752</v>
      </c>
      <c r="AO127">
        <v>0.38171700648529516</v>
      </c>
      <c r="AP127">
        <v>0.97252372961046807</v>
      </c>
      <c r="AQ127">
        <v>0</v>
      </c>
      <c r="EA127" t="s">
        <v>499</v>
      </c>
      <c r="EB127">
        <v>0</v>
      </c>
      <c r="EC127">
        <v>0</v>
      </c>
      <c r="ED127">
        <v>4.1531811252777669E-2</v>
      </c>
      <c r="EE127">
        <v>0.41828973561661592</v>
      </c>
      <c r="EF127">
        <v>0.53460620497271616</v>
      </c>
      <c r="EG127">
        <v>0.50841672748028488</v>
      </c>
      <c r="EH127">
        <v>0.48785778718619022</v>
      </c>
      <c r="EI127">
        <v>0.15369164831855303</v>
      </c>
      <c r="EJ127">
        <v>0</v>
      </c>
      <c r="EK127">
        <v>0</v>
      </c>
      <c r="EL127">
        <v>0</v>
      </c>
      <c r="EM127">
        <v>1.6682652287399614E-2</v>
      </c>
      <c r="EN127">
        <v>0.28344217682212658</v>
      </c>
      <c r="EO127">
        <v>0.56670970258200337</v>
      </c>
      <c r="EP127">
        <v>0.63274741679227797</v>
      </c>
      <c r="EQ127">
        <v>0.60438301546206308</v>
      </c>
      <c r="ER127">
        <v>0.542130183163821</v>
      </c>
      <c r="ES127">
        <v>0.33050088059256094</v>
      </c>
      <c r="ET127">
        <v>2.7582134482797362E-2</v>
      </c>
      <c r="EU127">
        <v>0</v>
      </c>
      <c r="EV127">
        <v>0</v>
      </c>
      <c r="EW127">
        <v>2.2573381855758946E-2</v>
      </c>
      <c r="EX127">
        <v>0.2231098082999031</v>
      </c>
      <c r="EY127">
        <v>0.42686616312443393</v>
      </c>
      <c r="EZ127">
        <v>0.51411553913095398</v>
      </c>
      <c r="FA127">
        <v>0.51009484466309962</v>
      </c>
      <c r="FB127">
        <v>0.42473921720744423</v>
      </c>
      <c r="FC127">
        <v>0.26890019208895038</v>
      </c>
      <c r="FD127">
        <v>5.4419168368175327E-2</v>
      </c>
      <c r="FE127">
        <v>0</v>
      </c>
      <c r="FF127">
        <v>0</v>
      </c>
      <c r="FG127">
        <v>0</v>
      </c>
      <c r="FH127">
        <v>0.16800401850696864</v>
      </c>
      <c r="FI127">
        <v>0.46015567798228996</v>
      </c>
      <c r="FJ127">
        <v>0.51301905695919003</v>
      </c>
      <c r="FK127">
        <v>0.50740756215214489</v>
      </c>
      <c r="FL127">
        <v>0.43951658066797245</v>
      </c>
      <c r="FM127">
        <v>0.1600828506841227</v>
      </c>
      <c r="FN127">
        <v>1.0927086876022947E-3</v>
      </c>
      <c r="FO127">
        <v>0</v>
      </c>
      <c r="FQ127" t="s">
        <v>499</v>
      </c>
      <c r="FR127" t="s">
        <v>674</v>
      </c>
      <c r="FS127" t="s">
        <v>675</v>
      </c>
      <c r="FT127">
        <v>0.47561309459956058</v>
      </c>
    </row>
    <row r="128" spans="2:176" x14ac:dyDescent="0.45">
      <c r="B128" t="s">
        <v>500</v>
      </c>
      <c r="C128" t="s">
        <v>31</v>
      </c>
      <c r="D128">
        <v>0</v>
      </c>
      <c r="E128">
        <v>0</v>
      </c>
      <c r="F128">
        <v>0.80659330643272131</v>
      </c>
      <c r="G128">
        <v>0.1368126811739184</v>
      </c>
      <c r="H128">
        <v>7.8889894237830202E-2</v>
      </c>
      <c r="I128">
        <v>8.0882122446156585E-2</v>
      </c>
      <c r="J128">
        <v>0.10520436556873564</v>
      </c>
      <c r="K128">
        <v>0.45185807611594681</v>
      </c>
      <c r="L128">
        <v>0</v>
      </c>
      <c r="M128">
        <v>0</v>
      </c>
      <c r="N128">
        <v>0</v>
      </c>
      <c r="O128">
        <v>0.78092992166658171</v>
      </c>
      <c r="P128">
        <v>0.24912897973485087</v>
      </c>
      <c r="Q128">
        <v>0.11782796954222803</v>
      </c>
      <c r="R128">
        <v>8.7087896031219719E-2</v>
      </c>
      <c r="S128">
        <v>8.3952132367784871E-2</v>
      </c>
      <c r="T128">
        <v>0.11185060085190951</v>
      </c>
      <c r="U128">
        <v>0.17411183192546334</v>
      </c>
      <c r="V128">
        <v>0.68289456401910142</v>
      </c>
      <c r="W128">
        <v>0</v>
      </c>
      <c r="X128">
        <v>0</v>
      </c>
      <c r="Y128">
        <v>0.63016801878073514</v>
      </c>
      <c r="Z128">
        <v>0.25311055333916588</v>
      </c>
      <c r="AA128">
        <v>0.17266116199088907</v>
      </c>
      <c r="AB128">
        <v>0.13873749550213255</v>
      </c>
      <c r="AC128">
        <v>0.12879279415989264</v>
      </c>
      <c r="AD128">
        <v>0.17385034796641149</v>
      </c>
      <c r="AE128">
        <v>0.2217974119950358</v>
      </c>
      <c r="AF128">
        <v>0.4836388018215616</v>
      </c>
      <c r="AG128">
        <v>0</v>
      </c>
      <c r="AH128">
        <v>0</v>
      </c>
      <c r="AI128">
        <v>0</v>
      </c>
      <c r="AJ128">
        <v>0.38921882788925094</v>
      </c>
      <c r="AK128">
        <v>0.14553377471985177</v>
      </c>
      <c r="AL128">
        <v>9.7031390181231345E-2</v>
      </c>
      <c r="AM128">
        <v>8.85523390435764E-2</v>
      </c>
      <c r="AN128">
        <v>0.1319511117213043</v>
      </c>
      <c r="AO128">
        <v>0.36711042929641419</v>
      </c>
      <c r="AP128">
        <v>0.96899510897574892</v>
      </c>
      <c r="AQ128">
        <v>0</v>
      </c>
      <c r="EA128" t="s">
        <v>500</v>
      </c>
      <c r="EB128">
        <v>0</v>
      </c>
      <c r="EC128">
        <v>0</v>
      </c>
      <c r="ED128">
        <v>3.7413123009334082E-2</v>
      </c>
      <c r="EE128">
        <v>0.46099896927650913</v>
      </c>
      <c r="EF128">
        <v>0.58033826220902773</v>
      </c>
      <c r="EG128">
        <v>0.5325286665985276</v>
      </c>
      <c r="EH128">
        <v>0.53219524448386402</v>
      </c>
      <c r="EI128">
        <v>0.16906249453276287</v>
      </c>
      <c r="EJ128">
        <v>0</v>
      </c>
      <c r="EK128">
        <v>0</v>
      </c>
      <c r="EL128">
        <v>0</v>
      </c>
      <c r="EM128">
        <v>1.5185717666055787E-2</v>
      </c>
      <c r="EN128">
        <v>0.27255018300374412</v>
      </c>
      <c r="EO128">
        <v>0.56239799029795712</v>
      </c>
      <c r="EP128">
        <v>0.63893742786461372</v>
      </c>
      <c r="EQ128">
        <v>0.61555491208831581</v>
      </c>
      <c r="ER128">
        <v>0.56318870227631901</v>
      </c>
      <c r="ES128">
        <v>0.34551915630189389</v>
      </c>
      <c r="ET128">
        <v>3.1612508275644401E-2</v>
      </c>
      <c r="EU128">
        <v>0</v>
      </c>
      <c r="EV128">
        <v>0</v>
      </c>
      <c r="EW128">
        <v>2.5914852347966623E-2</v>
      </c>
      <c r="EX128">
        <v>0.23686932589443527</v>
      </c>
      <c r="EY128">
        <v>0.43932014796924046</v>
      </c>
      <c r="EZ128">
        <v>0.51926469986068124</v>
      </c>
      <c r="FA128">
        <v>0.50517259359239208</v>
      </c>
      <c r="FB128">
        <v>0.42169632415952074</v>
      </c>
      <c r="FC128">
        <v>0.2657086154390314</v>
      </c>
      <c r="FD128">
        <v>6.1405444065302614E-2</v>
      </c>
      <c r="FE128">
        <v>0</v>
      </c>
      <c r="FF128">
        <v>0</v>
      </c>
      <c r="FG128">
        <v>0</v>
      </c>
      <c r="FH128">
        <v>0.16942085485787745</v>
      </c>
      <c r="FI128">
        <v>0.47072443633920841</v>
      </c>
      <c r="FJ128">
        <v>0.52803417399774366</v>
      </c>
      <c r="FK128">
        <v>0.52203867691046235</v>
      </c>
      <c r="FL128">
        <v>0.45840102454885856</v>
      </c>
      <c r="FM128">
        <v>0.17642246100333631</v>
      </c>
      <c r="FN128">
        <v>2.8066425803523172E-3</v>
      </c>
      <c r="FO128">
        <v>0</v>
      </c>
      <c r="FQ128" t="s">
        <v>500</v>
      </c>
      <c r="FR128" t="s">
        <v>674</v>
      </c>
      <c r="FS128" t="s">
        <v>675</v>
      </c>
      <c r="FT128">
        <v>0.48422961852205859</v>
      </c>
    </row>
    <row r="129" spans="2:176" x14ac:dyDescent="0.45">
      <c r="B129" t="s">
        <v>501</v>
      </c>
      <c r="C129" t="s">
        <v>31</v>
      </c>
      <c r="D129">
        <v>0</v>
      </c>
      <c r="E129">
        <v>0</v>
      </c>
      <c r="F129">
        <v>0.72628883564622382</v>
      </c>
      <c r="G129">
        <v>0.14551787547059922</v>
      </c>
      <c r="H129">
        <v>9.8325578246557049E-2</v>
      </c>
      <c r="I129">
        <v>8.5179383392897448E-2</v>
      </c>
      <c r="J129">
        <v>0.14590119534942919</v>
      </c>
      <c r="K129">
        <v>0.69409109305377736</v>
      </c>
      <c r="L129">
        <v>0</v>
      </c>
      <c r="M129">
        <v>0</v>
      </c>
      <c r="N129">
        <v>0</v>
      </c>
      <c r="O129">
        <v>0.71317242490770294</v>
      </c>
      <c r="P129">
        <v>0.21030828531719992</v>
      </c>
      <c r="Q129">
        <v>0.12702544239760999</v>
      </c>
      <c r="R129">
        <v>9.3434149289443949E-2</v>
      </c>
      <c r="S129">
        <v>9.1705237467348627E-2</v>
      </c>
      <c r="T129">
        <v>0.12385811563457583</v>
      </c>
      <c r="U129">
        <v>0.17839005616316389</v>
      </c>
      <c r="V129">
        <v>0.74957590319431144</v>
      </c>
      <c r="W129">
        <v>0</v>
      </c>
      <c r="X129">
        <v>0</v>
      </c>
      <c r="Y129">
        <v>0.51689717909534971</v>
      </c>
      <c r="Z129">
        <v>0.20513834729905572</v>
      </c>
      <c r="AA129">
        <v>0.14684724510593003</v>
      </c>
      <c r="AB129">
        <v>0.11888644900162897</v>
      </c>
      <c r="AC129">
        <v>0.11842731091517751</v>
      </c>
      <c r="AD129">
        <v>0.13858609560666188</v>
      </c>
      <c r="AE129">
        <v>0.18616161636481132</v>
      </c>
      <c r="AF129">
        <v>0.52735837445372957</v>
      </c>
      <c r="AG129">
        <v>0</v>
      </c>
      <c r="AH129">
        <v>0</v>
      </c>
      <c r="AI129">
        <v>0.97252747252747229</v>
      </c>
      <c r="AJ129">
        <v>0.3303597122112869</v>
      </c>
      <c r="AK129">
        <v>0.12966541975424756</v>
      </c>
      <c r="AL129">
        <v>9.9541545679835072E-2</v>
      </c>
      <c r="AM129">
        <v>9.6022162579600931E-2</v>
      </c>
      <c r="AN129">
        <v>0.16878195776916893</v>
      </c>
      <c r="AO129">
        <v>0.50419048368248276</v>
      </c>
      <c r="AP129">
        <v>0.98901098901098883</v>
      </c>
      <c r="AQ129">
        <v>0</v>
      </c>
      <c r="EA129" t="s">
        <v>501</v>
      </c>
      <c r="EB129">
        <v>0</v>
      </c>
      <c r="EC129">
        <v>0</v>
      </c>
      <c r="ED129">
        <v>6.5125116230710198E-2</v>
      </c>
      <c r="EE129">
        <v>0.48487636554208596</v>
      </c>
      <c r="EF129">
        <v>0.55437646667884566</v>
      </c>
      <c r="EG129">
        <v>0.54434801490574403</v>
      </c>
      <c r="EH129">
        <v>0.49740750101639702</v>
      </c>
      <c r="EI129">
        <v>9.7125302429340268E-2</v>
      </c>
      <c r="EJ129">
        <v>0</v>
      </c>
      <c r="EK129">
        <v>0</v>
      </c>
      <c r="EL129">
        <v>0</v>
      </c>
      <c r="EM129">
        <v>3.4373435201040012E-2</v>
      </c>
      <c r="EN129">
        <v>0.35674675950270013</v>
      </c>
      <c r="EO129">
        <v>0.60121275509368577</v>
      </c>
      <c r="EP129">
        <v>0.64032928604204808</v>
      </c>
      <c r="EQ129">
        <v>0.62105680245474626</v>
      </c>
      <c r="ER129">
        <v>0.55889194639512452</v>
      </c>
      <c r="ES129">
        <v>0.32906998956238481</v>
      </c>
      <c r="ET129">
        <v>2.4315804778255356E-2</v>
      </c>
      <c r="EU129">
        <v>0</v>
      </c>
      <c r="EV129">
        <v>0</v>
      </c>
      <c r="EW129">
        <v>5.9938469103729415E-2</v>
      </c>
      <c r="EX129">
        <v>0.31165800819444867</v>
      </c>
      <c r="EY129">
        <v>0.49538840350316626</v>
      </c>
      <c r="EZ129">
        <v>0.54268607138340808</v>
      </c>
      <c r="FA129">
        <v>0.51164732903006782</v>
      </c>
      <c r="FB129">
        <v>0.43857059143829308</v>
      </c>
      <c r="FC129">
        <v>0.27529275711370149</v>
      </c>
      <c r="FD129">
        <v>5.3850233578324434E-2</v>
      </c>
      <c r="FE129">
        <v>0</v>
      </c>
      <c r="FF129">
        <v>0</v>
      </c>
      <c r="FG129">
        <v>1.1471382487841023E-3</v>
      </c>
      <c r="FH129">
        <v>0.23227937586904732</v>
      </c>
      <c r="FI129">
        <v>0.51152254997322488</v>
      </c>
      <c r="FJ129">
        <v>0.51767416457261195</v>
      </c>
      <c r="FK129">
        <v>0.52025390917262415</v>
      </c>
      <c r="FL129">
        <v>0.42445141508975498</v>
      </c>
      <c r="FM129">
        <v>0.13508085945270207</v>
      </c>
      <c r="FN129">
        <v>6.1786896658070202E-5</v>
      </c>
      <c r="FO129">
        <v>0</v>
      </c>
      <c r="FQ129" t="s">
        <v>501</v>
      </c>
      <c r="FR129" t="s">
        <v>674</v>
      </c>
      <c r="FS129" t="s">
        <v>675</v>
      </c>
      <c r="FT129">
        <v>0.51417126148455905</v>
      </c>
    </row>
    <row r="130" spans="2:176" x14ac:dyDescent="0.45">
      <c r="B130" t="s">
        <v>502</v>
      </c>
      <c r="C130" t="s">
        <v>31</v>
      </c>
      <c r="D130">
        <v>0</v>
      </c>
      <c r="E130">
        <v>0</v>
      </c>
      <c r="F130">
        <v>0.86838375437893944</v>
      </c>
      <c r="G130">
        <v>0.19084828869372714</v>
      </c>
      <c r="H130">
        <v>0.11130506865202344</v>
      </c>
      <c r="I130">
        <v>0.10343746264048125</v>
      </c>
      <c r="J130">
        <v>0.15489171369057902</v>
      </c>
      <c r="K130">
        <v>0.63409889336396652</v>
      </c>
      <c r="L130">
        <v>0</v>
      </c>
      <c r="M130">
        <v>0</v>
      </c>
      <c r="N130">
        <v>0</v>
      </c>
      <c r="O130">
        <v>0.76471336824028346</v>
      </c>
      <c r="P130">
        <v>0.22329674660364937</v>
      </c>
      <c r="Q130">
        <v>9.071110482197807E-2</v>
      </c>
      <c r="R130">
        <v>6.1445650898997325E-2</v>
      </c>
      <c r="S130">
        <v>6.4224878285518164E-2</v>
      </c>
      <c r="T130">
        <v>0.10853979399025403</v>
      </c>
      <c r="U130">
        <v>0.1768785707219683</v>
      </c>
      <c r="V130">
        <v>0.65947394932406544</v>
      </c>
      <c r="W130">
        <v>0</v>
      </c>
      <c r="X130">
        <v>0</v>
      </c>
      <c r="Y130">
        <v>0.57022730323209914</v>
      </c>
      <c r="Z130">
        <v>0.20257575574504175</v>
      </c>
      <c r="AA130">
        <v>0.14162740098502657</v>
      </c>
      <c r="AB130">
        <v>0.10390474996429065</v>
      </c>
      <c r="AC130">
        <v>0.10158904038156429</v>
      </c>
      <c r="AD130">
        <v>0.11619505712891236</v>
      </c>
      <c r="AE130">
        <v>0.15630697781438779</v>
      </c>
      <c r="AF130">
        <v>0.39245997379543301</v>
      </c>
      <c r="AG130">
        <v>0</v>
      </c>
      <c r="AH130">
        <v>0</v>
      </c>
      <c r="AI130">
        <v>0</v>
      </c>
      <c r="AJ130">
        <v>0.40100698465735279</v>
      </c>
      <c r="AK130">
        <v>0.14251057159726946</v>
      </c>
      <c r="AL130">
        <v>9.5675335775654652E-2</v>
      </c>
      <c r="AM130">
        <v>9.7923012446146887E-2</v>
      </c>
      <c r="AN130">
        <v>0.16794713990996543</v>
      </c>
      <c r="AO130">
        <v>0.45670437612895037</v>
      </c>
      <c r="AP130">
        <v>0.95604395604395598</v>
      </c>
      <c r="AQ130">
        <v>0</v>
      </c>
      <c r="EA130" t="s">
        <v>502</v>
      </c>
      <c r="EB130">
        <v>0</v>
      </c>
      <c r="EC130">
        <v>0</v>
      </c>
      <c r="ED130">
        <v>3.2161838522325702E-2</v>
      </c>
      <c r="EE130">
        <v>0.4311791218748095</v>
      </c>
      <c r="EF130">
        <v>0.56209101103459558</v>
      </c>
      <c r="EG130">
        <v>0.5110129890949977</v>
      </c>
      <c r="EH130">
        <v>0.4775999152479552</v>
      </c>
      <c r="EI130">
        <v>0.10849508201369371</v>
      </c>
      <c r="EJ130">
        <v>0</v>
      </c>
      <c r="EK130">
        <v>0</v>
      </c>
      <c r="EL130">
        <v>0</v>
      </c>
      <c r="EM130">
        <v>2.4595730330709744E-2</v>
      </c>
      <c r="EN130">
        <v>0.33787019674467855</v>
      </c>
      <c r="EO130">
        <v>0.64756117176638373</v>
      </c>
      <c r="EP130">
        <v>0.69922752135614752</v>
      </c>
      <c r="EQ130">
        <v>0.65783282453243141</v>
      </c>
      <c r="ER130">
        <v>0.60204706008306486</v>
      </c>
      <c r="ES130">
        <v>0.37098715358718459</v>
      </c>
      <c r="ET130">
        <v>4.0341832511609207E-2</v>
      </c>
      <c r="EU130">
        <v>0</v>
      </c>
      <c r="EV130">
        <v>0</v>
      </c>
      <c r="EW130">
        <v>4.8564970688383349E-2</v>
      </c>
      <c r="EX130">
        <v>0.31510734230619564</v>
      </c>
      <c r="EY130">
        <v>0.50749447152817706</v>
      </c>
      <c r="EZ130">
        <v>0.55720510205627927</v>
      </c>
      <c r="FA130">
        <v>0.51976137681523216</v>
      </c>
      <c r="FB130">
        <v>0.45609625670842846</v>
      </c>
      <c r="FC130">
        <v>0.30843444087378213</v>
      </c>
      <c r="FD130">
        <v>8.4755943328667108E-2</v>
      </c>
      <c r="FE130">
        <v>0</v>
      </c>
      <c r="FF130">
        <v>0</v>
      </c>
      <c r="FG130">
        <v>0</v>
      </c>
      <c r="FH130">
        <v>0.1810709369691188</v>
      </c>
      <c r="FI130">
        <v>0.48833964594523238</v>
      </c>
      <c r="FJ130">
        <v>0.53192165658402324</v>
      </c>
      <c r="FK130">
        <v>0.50963819200099736</v>
      </c>
      <c r="FL130">
        <v>0.43594375820524967</v>
      </c>
      <c r="FM130">
        <v>0.15360294985343653</v>
      </c>
      <c r="FN130">
        <v>3.4022328307970603E-3</v>
      </c>
      <c r="FO130">
        <v>0</v>
      </c>
      <c r="FQ130" t="s">
        <v>502</v>
      </c>
      <c r="FR130" t="s">
        <v>674</v>
      </c>
      <c r="FS130" t="s">
        <v>675</v>
      </c>
      <c r="FT130">
        <v>0.46082966153678712</v>
      </c>
    </row>
    <row r="131" spans="2:176" x14ac:dyDescent="0.45">
      <c r="B131" t="s">
        <v>503</v>
      </c>
      <c r="C131" t="s">
        <v>31</v>
      </c>
      <c r="D131">
        <v>0</v>
      </c>
      <c r="E131">
        <v>0</v>
      </c>
      <c r="F131">
        <v>0.83643340017001777</v>
      </c>
      <c r="G131">
        <v>0.15676419735945038</v>
      </c>
      <c r="H131">
        <v>9.2575535348576599E-2</v>
      </c>
      <c r="I131">
        <v>9.440551180098844E-2</v>
      </c>
      <c r="J131">
        <v>0.1341895021228097</v>
      </c>
      <c r="K131">
        <v>0.54647271310090961</v>
      </c>
      <c r="L131">
        <v>0</v>
      </c>
      <c r="M131">
        <v>0</v>
      </c>
      <c r="N131">
        <v>0</v>
      </c>
      <c r="O131">
        <v>0.78189499051421496</v>
      </c>
      <c r="P131">
        <v>0.24646245049813412</v>
      </c>
      <c r="Q131">
        <v>0.10356239530651769</v>
      </c>
      <c r="R131">
        <v>6.6230268972008857E-2</v>
      </c>
      <c r="S131">
        <v>6.0679970347278761E-2</v>
      </c>
      <c r="T131">
        <v>9.1855764632945286E-2</v>
      </c>
      <c r="U131">
        <v>0.16402151319241187</v>
      </c>
      <c r="V131">
        <v>0.65790823895211525</v>
      </c>
      <c r="W131">
        <v>0</v>
      </c>
      <c r="X131">
        <v>0</v>
      </c>
      <c r="Y131">
        <v>0.58841910282958976</v>
      </c>
      <c r="Z131">
        <v>0.18655597795483758</v>
      </c>
      <c r="AA131">
        <v>0.12293959337487206</v>
      </c>
      <c r="AB131">
        <v>9.272500915338816E-2</v>
      </c>
      <c r="AC131">
        <v>8.9204157944781676E-2</v>
      </c>
      <c r="AD131">
        <v>0.10869513408001064</v>
      </c>
      <c r="AE131">
        <v>0.16449343058678212</v>
      </c>
      <c r="AF131">
        <v>0.41234385712973254</v>
      </c>
      <c r="AG131">
        <v>0</v>
      </c>
      <c r="AH131">
        <v>0</v>
      </c>
      <c r="AI131">
        <v>0</v>
      </c>
      <c r="AJ131">
        <v>0.37390189959348957</v>
      </c>
      <c r="AK131">
        <v>0.12993984374437129</v>
      </c>
      <c r="AL131">
        <v>9.1660878750425778E-2</v>
      </c>
      <c r="AM131">
        <v>8.7334622545087962E-2</v>
      </c>
      <c r="AN131">
        <v>0.15642769919508109</v>
      </c>
      <c r="AO131">
        <v>0.41384720105744016</v>
      </c>
      <c r="AP131">
        <v>0.95885425900953747</v>
      </c>
      <c r="AQ131">
        <v>0</v>
      </c>
      <c r="EA131" t="s">
        <v>503</v>
      </c>
      <c r="EB131">
        <v>0</v>
      </c>
      <c r="EC131">
        <v>0</v>
      </c>
      <c r="ED131">
        <v>3.6558273082433541E-2</v>
      </c>
      <c r="EE131">
        <v>0.47272216316296228</v>
      </c>
      <c r="EF131">
        <v>0.59933250730584142</v>
      </c>
      <c r="EG131">
        <v>0.53656733024174752</v>
      </c>
      <c r="EH131">
        <v>0.52012753284627233</v>
      </c>
      <c r="EI131">
        <v>0.14053558271229274</v>
      </c>
      <c r="EJ131">
        <v>0</v>
      </c>
      <c r="EK131">
        <v>0</v>
      </c>
      <c r="EL131">
        <v>0</v>
      </c>
      <c r="EM131">
        <v>1.9762793207189329E-2</v>
      </c>
      <c r="EN131">
        <v>0.30030565851855168</v>
      </c>
      <c r="EO131">
        <v>0.60597855649996279</v>
      </c>
      <c r="EP131">
        <v>0.68131064969858768</v>
      </c>
      <c r="EQ131">
        <v>0.6560087827599691</v>
      </c>
      <c r="ER131">
        <v>0.61244510996377122</v>
      </c>
      <c r="ES131">
        <v>0.37863729182329486</v>
      </c>
      <c r="ET131">
        <v>3.9210511275547588E-2</v>
      </c>
      <c r="EU131">
        <v>0</v>
      </c>
      <c r="EV131">
        <v>0</v>
      </c>
      <c r="EW131">
        <v>4.1786768588722309E-2</v>
      </c>
      <c r="EX131">
        <v>0.31340589696408533</v>
      </c>
      <c r="EY131">
        <v>0.51880251447109393</v>
      </c>
      <c r="EZ131">
        <v>0.57743305223791264</v>
      </c>
      <c r="FA131">
        <v>0.54162768946461026</v>
      </c>
      <c r="FB131">
        <v>0.47226908160247766</v>
      </c>
      <c r="FC131">
        <v>0.3112164074178993</v>
      </c>
      <c r="FD131">
        <v>8.1414665551435034E-2</v>
      </c>
      <c r="FE131">
        <v>0</v>
      </c>
      <c r="FF131">
        <v>0</v>
      </c>
      <c r="FG131">
        <v>0</v>
      </c>
      <c r="FH131">
        <v>0.18928090777293469</v>
      </c>
      <c r="FI131">
        <v>0.50297022723387386</v>
      </c>
      <c r="FJ131">
        <v>0.54507968018687936</v>
      </c>
      <c r="FK131">
        <v>0.52576872344959058</v>
      </c>
      <c r="FL131">
        <v>0.45248969108580311</v>
      </c>
      <c r="FM131">
        <v>0.16743545412379504</v>
      </c>
      <c r="FN131">
        <v>3.980668353139101E-3</v>
      </c>
      <c r="FO131">
        <v>0</v>
      </c>
      <c r="FQ131" t="s">
        <v>503</v>
      </c>
      <c r="FR131" t="s">
        <v>674</v>
      </c>
      <c r="FS131" t="s">
        <v>675</v>
      </c>
      <c r="FT131">
        <v>0.50194111443577527</v>
      </c>
    </row>
    <row r="132" spans="2:176" x14ac:dyDescent="0.45">
      <c r="B132" t="s">
        <v>504</v>
      </c>
      <c r="C132" t="s">
        <v>31</v>
      </c>
      <c r="D132">
        <v>0</v>
      </c>
      <c r="E132">
        <v>0</v>
      </c>
      <c r="F132">
        <v>0.54276573597707778</v>
      </c>
      <c r="G132">
        <v>0.12011100067080357</v>
      </c>
      <c r="H132">
        <v>7.7144130622284438E-2</v>
      </c>
      <c r="I132">
        <v>6.9935913418399401E-2</v>
      </c>
      <c r="J132">
        <v>0.1137223141541896</v>
      </c>
      <c r="K132">
        <v>0.44235362594826377</v>
      </c>
      <c r="L132">
        <v>0</v>
      </c>
      <c r="M132">
        <v>0</v>
      </c>
      <c r="N132">
        <v>0</v>
      </c>
      <c r="O132">
        <v>0.78660073632080885</v>
      </c>
      <c r="P132">
        <v>0.22021718032202006</v>
      </c>
      <c r="Q132">
        <v>9.9733161100000065E-2</v>
      </c>
      <c r="R132">
        <v>6.6837157727526075E-2</v>
      </c>
      <c r="S132">
        <v>6.6939431131364746E-2</v>
      </c>
      <c r="T132">
        <v>0.1063802248325811</v>
      </c>
      <c r="U132">
        <v>0.19023350833115305</v>
      </c>
      <c r="V132">
        <v>0.75234790708871591</v>
      </c>
      <c r="W132">
        <v>0</v>
      </c>
      <c r="X132">
        <v>0</v>
      </c>
      <c r="Y132">
        <v>0.63724775948221801</v>
      </c>
      <c r="Z132">
        <v>0.24569366097922007</v>
      </c>
      <c r="AA132">
        <v>0.17370650732135859</v>
      </c>
      <c r="AB132">
        <v>0.14143619774107027</v>
      </c>
      <c r="AC132">
        <v>0.14302394942483615</v>
      </c>
      <c r="AD132">
        <v>0.16589149039475734</v>
      </c>
      <c r="AE132">
        <v>0.22312946042698673</v>
      </c>
      <c r="AF132">
        <v>0.58361326393202129</v>
      </c>
      <c r="AG132">
        <v>0</v>
      </c>
      <c r="AH132">
        <v>0</v>
      </c>
      <c r="AI132">
        <v>0</v>
      </c>
      <c r="AJ132">
        <v>0.34563947456401101</v>
      </c>
      <c r="AK132">
        <v>0.16564181903960101</v>
      </c>
      <c r="AL132">
        <v>0.12602120630550315</v>
      </c>
      <c r="AM132">
        <v>0.12950268131565879</v>
      </c>
      <c r="AN132">
        <v>0.17078104279115744</v>
      </c>
      <c r="AO132">
        <v>0.41214093613578212</v>
      </c>
      <c r="AP132">
        <v>0.98351648351648335</v>
      </c>
      <c r="AQ132">
        <v>0</v>
      </c>
      <c r="EA132" t="s">
        <v>504</v>
      </c>
      <c r="EB132">
        <v>0</v>
      </c>
      <c r="EC132">
        <v>0</v>
      </c>
      <c r="ED132">
        <v>0.14302297491964083</v>
      </c>
      <c r="EE132">
        <v>0.54745868612958526</v>
      </c>
      <c r="EF132">
        <v>0.61782099066086893</v>
      </c>
      <c r="EG132">
        <v>0.60074091305668276</v>
      </c>
      <c r="EH132">
        <v>0.57735701230218506</v>
      </c>
      <c r="EI132">
        <v>0.20316853697092654</v>
      </c>
      <c r="EJ132">
        <v>0</v>
      </c>
      <c r="EK132">
        <v>0</v>
      </c>
      <c r="EL132">
        <v>0</v>
      </c>
      <c r="EM132">
        <v>2.2110382131842913E-2</v>
      </c>
      <c r="EN132">
        <v>0.35442268340789324</v>
      </c>
      <c r="EO132">
        <v>0.63451457694027202</v>
      </c>
      <c r="EP132">
        <v>0.70338804938353139</v>
      </c>
      <c r="EQ132">
        <v>0.67718747581539107</v>
      </c>
      <c r="ER132">
        <v>0.59341786579861278</v>
      </c>
      <c r="ES132">
        <v>0.34097960202814381</v>
      </c>
      <c r="ET132">
        <v>1.845511215403399E-2</v>
      </c>
      <c r="EU132">
        <v>0</v>
      </c>
      <c r="EV132">
        <v>0</v>
      </c>
      <c r="EW132">
        <v>5.3599171391400163E-2</v>
      </c>
      <c r="EX132">
        <v>0.31879150406326684</v>
      </c>
      <c r="EY132">
        <v>0.5062846872233846</v>
      </c>
      <c r="EZ132">
        <v>0.57704473256718258</v>
      </c>
      <c r="FA132">
        <v>0.55701999818296111</v>
      </c>
      <c r="FB132">
        <v>0.46929601793654241</v>
      </c>
      <c r="FC132">
        <v>0.28714585590205344</v>
      </c>
      <c r="FD132">
        <v>5.6837851599120512E-2</v>
      </c>
      <c r="FE132">
        <v>0</v>
      </c>
      <c r="FF132">
        <v>0</v>
      </c>
      <c r="FG132">
        <v>0</v>
      </c>
      <c r="FH132">
        <v>0.22496135864967792</v>
      </c>
      <c r="FI132">
        <v>0.50516938536587397</v>
      </c>
      <c r="FJ132">
        <v>0.54030466068849636</v>
      </c>
      <c r="FK132">
        <v>0.53451463965449941</v>
      </c>
      <c r="FL132">
        <v>0.44777259527916408</v>
      </c>
      <c r="FM132">
        <v>0.15518179277539385</v>
      </c>
      <c r="FN132">
        <v>1.8762670192547594E-5</v>
      </c>
      <c r="FO132">
        <v>0</v>
      </c>
      <c r="FQ132" t="s">
        <v>504</v>
      </c>
      <c r="FR132" t="s">
        <v>674</v>
      </c>
      <c r="FS132" t="s">
        <v>675</v>
      </c>
      <c r="FT132">
        <v>0.53541299416449506</v>
      </c>
    </row>
    <row r="133" spans="2:176" x14ac:dyDescent="0.45">
      <c r="B133" t="s">
        <v>505</v>
      </c>
      <c r="C133" t="s">
        <v>31</v>
      </c>
      <c r="D133">
        <v>0</v>
      </c>
      <c r="E133">
        <v>0</v>
      </c>
      <c r="F133">
        <v>0.52981976828244648</v>
      </c>
      <c r="G133">
        <v>9.8615153554878945E-2</v>
      </c>
      <c r="H133">
        <v>6.3944314941248123E-2</v>
      </c>
      <c r="I133">
        <v>6.0810514018833903E-2</v>
      </c>
      <c r="J133">
        <v>9.7058479966369002E-2</v>
      </c>
      <c r="K133">
        <v>0.44408555102661779</v>
      </c>
      <c r="L133">
        <v>0</v>
      </c>
      <c r="M133">
        <v>0</v>
      </c>
      <c r="N133">
        <v>0</v>
      </c>
      <c r="O133">
        <v>0.75874438783202025</v>
      </c>
      <c r="P133">
        <v>0.19269666914188377</v>
      </c>
      <c r="Q133">
        <v>7.2641295299646844E-2</v>
      </c>
      <c r="R133">
        <v>4.7049254521218206E-2</v>
      </c>
      <c r="S133">
        <v>5.1489295944386573E-2</v>
      </c>
      <c r="T133">
        <v>8.8387182736007805E-2</v>
      </c>
      <c r="U133">
        <v>0.17473165753032846</v>
      </c>
      <c r="V133">
        <v>0.7155346285992441</v>
      </c>
      <c r="W133">
        <v>0</v>
      </c>
      <c r="X133">
        <v>0</v>
      </c>
      <c r="Y133">
        <v>0.58997869902610167</v>
      </c>
      <c r="Z133">
        <v>0.19760796390477633</v>
      </c>
      <c r="AA133">
        <v>0.1454037396260188</v>
      </c>
      <c r="AB133">
        <v>0.1206949410403758</v>
      </c>
      <c r="AC133">
        <v>0.12610670671911728</v>
      </c>
      <c r="AD133">
        <v>0.14807628686848021</v>
      </c>
      <c r="AE133">
        <v>0.19754845020446002</v>
      </c>
      <c r="AF133">
        <v>0.55048750598453933</v>
      </c>
      <c r="AG133">
        <v>0</v>
      </c>
      <c r="AH133">
        <v>0</v>
      </c>
      <c r="AI133">
        <v>0</v>
      </c>
      <c r="AJ133">
        <v>0.31856672938904751</v>
      </c>
      <c r="AK133">
        <v>0.12295607808176431</v>
      </c>
      <c r="AL133">
        <v>8.9749607772806661E-2</v>
      </c>
      <c r="AM133">
        <v>8.6882768575690092E-2</v>
      </c>
      <c r="AN133">
        <v>0.12446915339508247</v>
      </c>
      <c r="AO133">
        <v>0.372736498139348</v>
      </c>
      <c r="AP133">
        <v>0.97802197802197799</v>
      </c>
      <c r="AQ133">
        <v>0</v>
      </c>
      <c r="EA133" t="s">
        <v>505</v>
      </c>
      <c r="EB133">
        <v>0</v>
      </c>
      <c r="EC133">
        <v>0</v>
      </c>
      <c r="ED133">
        <v>0.12738214097754733</v>
      </c>
      <c r="EE133">
        <v>0.56533813366542995</v>
      </c>
      <c r="EF133">
        <v>0.62481849837353487</v>
      </c>
      <c r="EG133">
        <v>0.59821887502803195</v>
      </c>
      <c r="EH133">
        <v>0.57901018773002344</v>
      </c>
      <c r="EI133">
        <v>0.18465083508556401</v>
      </c>
      <c r="EJ133">
        <v>0</v>
      </c>
      <c r="EK133">
        <v>0</v>
      </c>
      <c r="EL133">
        <v>0</v>
      </c>
      <c r="EM133">
        <v>2.3924496499930829E-2</v>
      </c>
      <c r="EN133">
        <v>0.36833894102599152</v>
      </c>
      <c r="EO133">
        <v>0.65103341786450319</v>
      </c>
      <c r="EP133">
        <v>0.71124727741123239</v>
      </c>
      <c r="EQ133">
        <v>0.69004474804731675</v>
      </c>
      <c r="ER133">
        <v>0.62290552951255873</v>
      </c>
      <c r="ES133">
        <v>0.37100561928979625</v>
      </c>
      <c r="ET133">
        <v>2.3635269480215312E-2</v>
      </c>
      <c r="EU133">
        <v>0</v>
      </c>
      <c r="EV133">
        <v>0</v>
      </c>
      <c r="EW133">
        <v>6.1548503281068936E-2</v>
      </c>
      <c r="EX133">
        <v>0.35146862427769321</v>
      </c>
      <c r="EY133">
        <v>0.52813862977416948</v>
      </c>
      <c r="EZ133">
        <v>0.58687782623608298</v>
      </c>
      <c r="FA133">
        <v>0.56398507742311554</v>
      </c>
      <c r="FB133">
        <v>0.49008099984298858</v>
      </c>
      <c r="FC133">
        <v>0.3263360709973101</v>
      </c>
      <c r="FD133">
        <v>6.8814138706670261E-2</v>
      </c>
      <c r="FE133">
        <v>0</v>
      </c>
      <c r="FF133">
        <v>0</v>
      </c>
      <c r="FG133">
        <v>0</v>
      </c>
      <c r="FH133">
        <v>0.24811679943455592</v>
      </c>
      <c r="FI133">
        <v>0.54720401721735623</v>
      </c>
      <c r="FJ133">
        <v>0.56959277239822992</v>
      </c>
      <c r="FK133">
        <v>0.57323846901500997</v>
      </c>
      <c r="FL133">
        <v>0.50570665469384291</v>
      </c>
      <c r="FM133">
        <v>0.18390406058642531</v>
      </c>
      <c r="FN133">
        <v>2.9309775020058539E-4</v>
      </c>
      <c r="FO133">
        <v>0</v>
      </c>
      <c r="FQ133" t="s">
        <v>505</v>
      </c>
      <c r="FR133" t="s">
        <v>674</v>
      </c>
      <c r="FS133" t="s">
        <v>675</v>
      </c>
      <c r="FT133">
        <v>0.50095423085473478</v>
      </c>
    </row>
    <row r="134" spans="2:176" x14ac:dyDescent="0.45">
      <c r="B134" t="s">
        <v>506</v>
      </c>
      <c r="C134" t="s">
        <v>31</v>
      </c>
      <c r="D134">
        <v>0</v>
      </c>
      <c r="E134">
        <v>0</v>
      </c>
      <c r="F134">
        <v>0.65990041324092885</v>
      </c>
      <c r="G134">
        <v>9.4096024124474958E-2</v>
      </c>
      <c r="H134">
        <v>5.73898583214036E-2</v>
      </c>
      <c r="I134">
        <v>6.0126544361251887E-2</v>
      </c>
      <c r="J134">
        <v>9.0848643541614163E-2</v>
      </c>
      <c r="K134">
        <v>0.48018627587709822</v>
      </c>
      <c r="L134">
        <v>0</v>
      </c>
      <c r="M134">
        <v>0</v>
      </c>
      <c r="N134">
        <v>0</v>
      </c>
      <c r="O134">
        <v>0.75379210548281717</v>
      </c>
      <c r="P134">
        <v>0.18661421604181549</v>
      </c>
      <c r="Q134">
        <v>5.7651508883831755E-2</v>
      </c>
      <c r="R134">
        <v>4.1492581659798668E-2</v>
      </c>
      <c r="S134">
        <v>4.6915705519455723E-2</v>
      </c>
      <c r="T134">
        <v>7.3187462621407184E-2</v>
      </c>
      <c r="U134">
        <v>0.15710882229126655</v>
      </c>
      <c r="V134">
        <v>0.69477740003601829</v>
      </c>
      <c r="W134">
        <v>0</v>
      </c>
      <c r="X134">
        <v>0</v>
      </c>
      <c r="Y134">
        <v>0.58932582319488003</v>
      </c>
      <c r="Z134">
        <v>0.20156143805094659</v>
      </c>
      <c r="AA134">
        <v>0.14498981487787901</v>
      </c>
      <c r="AB134">
        <v>0.10599687667502378</v>
      </c>
      <c r="AC134">
        <v>9.5995767199979695E-2</v>
      </c>
      <c r="AD134">
        <v>0.11115363906545637</v>
      </c>
      <c r="AE134">
        <v>0.1496127265195912</v>
      </c>
      <c r="AF134">
        <v>0.4870245138823695</v>
      </c>
      <c r="AG134">
        <v>0</v>
      </c>
      <c r="AH134">
        <v>0</v>
      </c>
      <c r="AI134">
        <v>0.99450549450549464</v>
      </c>
      <c r="AJ134">
        <v>0.30106137403628558</v>
      </c>
      <c r="AK134">
        <v>8.5316303138455632E-2</v>
      </c>
      <c r="AL134">
        <v>5.8700438807128288E-2</v>
      </c>
      <c r="AM134">
        <v>5.1852838434237783E-2</v>
      </c>
      <c r="AN134">
        <v>9.1805386561033611E-2</v>
      </c>
      <c r="AO134">
        <v>0.35981040224977079</v>
      </c>
      <c r="AP134">
        <v>0.97252747252747274</v>
      </c>
      <c r="AQ134">
        <v>0</v>
      </c>
      <c r="EA134" t="s">
        <v>506</v>
      </c>
      <c r="EB134">
        <v>0</v>
      </c>
      <c r="EC134">
        <v>0</v>
      </c>
      <c r="ED134">
        <v>7.2617509125676938E-2</v>
      </c>
      <c r="EE134">
        <v>0.54546216618383547</v>
      </c>
      <c r="EF134">
        <v>0.62373763312065678</v>
      </c>
      <c r="EG134">
        <v>0.58201796874320699</v>
      </c>
      <c r="EH134">
        <v>0.56728504782789424</v>
      </c>
      <c r="EI134">
        <v>0.16603559109140417</v>
      </c>
      <c r="EJ134">
        <v>0</v>
      </c>
      <c r="EK134">
        <v>0</v>
      </c>
      <c r="EL134">
        <v>0</v>
      </c>
      <c r="EM134">
        <v>2.2562165553384132E-2</v>
      </c>
      <c r="EN134">
        <v>0.35527223440382594</v>
      </c>
      <c r="EO134">
        <v>0.64767416577786285</v>
      </c>
      <c r="EP134">
        <v>0.70240690949409046</v>
      </c>
      <c r="EQ134">
        <v>0.68070743709031745</v>
      </c>
      <c r="ER134">
        <v>0.62720071970171853</v>
      </c>
      <c r="ES134">
        <v>0.37980687021995047</v>
      </c>
      <c r="ET134">
        <v>2.8311688617059943E-2</v>
      </c>
      <c r="EU134">
        <v>0</v>
      </c>
      <c r="EV134">
        <v>0</v>
      </c>
      <c r="EW134">
        <v>5.4036609144649271E-2</v>
      </c>
      <c r="EX134">
        <v>0.34075889485953587</v>
      </c>
      <c r="EY134">
        <v>0.52583928635767274</v>
      </c>
      <c r="EZ134">
        <v>0.59594771750655084</v>
      </c>
      <c r="FA134">
        <v>0.5917283399715727</v>
      </c>
      <c r="FB134">
        <v>0.53768066737515252</v>
      </c>
      <c r="FC134">
        <v>0.37657319280742974</v>
      </c>
      <c r="FD134">
        <v>8.7319732228065272E-2</v>
      </c>
      <c r="FE134">
        <v>0</v>
      </c>
      <c r="FF134">
        <v>0</v>
      </c>
      <c r="FG134">
        <v>2.410132046669375E-6</v>
      </c>
      <c r="FH134">
        <v>0.24377999945212223</v>
      </c>
      <c r="FI134">
        <v>0.56719003711155669</v>
      </c>
      <c r="FJ134">
        <v>0.59186787021542342</v>
      </c>
      <c r="FK134">
        <v>0.59909419691877219</v>
      </c>
      <c r="FL134">
        <v>0.53937088543164413</v>
      </c>
      <c r="FM134">
        <v>0.20443219182369848</v>
      </c>
      <c r="FN134">
        <v>1.226107067692088E-3</v>
      </c>
      <c r="FO134">
        <v>0</v>
      </c>
      <c r="FQ134" t="s">
        <v>506</v>
      </c>
      <c r="FR134" t="s">
        <v>674</v>
      </c>
      <c r="FS134" t="s">
        <v>675</v>
      </c>
      <c r="FT134">
        <v>0.47199057418642021</v>
      </c>
    </row>
    <row r="135" spans="2:176" x14ac:dyDescent="0.45">
      <c r="B135" t="s">
        <v>507</v>
      </c>
      <c r="C135" t="s">
        <v>31</v>
      </c>
      <c r="D135">
        <v>0</v>
      </c>
      <c r="E135">
        <v>0</v>
      </c>
      <c r="F135">
        <v>0.51292647011950299</v>
      </c>
      <c r="G135">
        <v>8.6399757800425872E-2</v>
      </c>
      <c r="H135">
        <v>6.6944172545825742E-2</v>
      </c>
      <c r="I135">
        <v>5.2871912722464144E-2</v>
      </c>
      <c r="J135">
        <v>0.1070257921425859</v>
      </c>
      <c r="K135">
        <v>0.64775023487433425</v>
      </c>
      <c r="L135">
        <v>0</v>
      </c>
      <c r="M135">
        <v>0</v>
      </c>
      <c r="N135">
        <v>0</v>
      </c>
      <c r="O135">
        <v>0.7107569630234436</v>
      </c>
      <c r="P135">
        <v>0.16162017832614536</v>
      </c>
      <c r="Q135">
        <v>6.5358834680066813E-2</v>
      </c>
      <c r="R135">
        <v>5.0028249305745023E-2</v>
      </c>
      <c r="S135">
        <v>5.6085309306769124E-2</v>
      </c>
      <c r="T135">
        <v>9.3893012696170133E-2</v>
      </c>
      <c r="U135">
        <v>0.19796712376809769</v>
      </c>
      <c r="V135">
        <v>0.7831884523715601</v>
      </c>
      <c r="W135">
        <v>0</v>
      </c>
      <c r="X135">
        <v>0</v>
      </c>
      <c r="Y135">
        <v>0.52035197917892995</v>
      </c>
      <c r="Z135">
        <v>0.17110408076554029</v>
      </c>
      <c r="AA135">
        <v>0.1288400323915582</v>
      </c>
      <c r="AB135">
        <v>0.11344021988519759</v>
      </c>
      <c r="AC135">
        <v>0.1247121884328313</v>
      </c>
      <c r="AD135">
        <v>0.14901917390594002</v>
      </c>
      <c r="AE135">
        <v>0.20449431647870842</v>
      </c>
      <c r="AF135">
        <v>0.59440099146208814</v>
      </c>
      <c r="AG135">
        <v>0</v>
      </c>
      <c r="AH135">
        <v>0</v>
      </c>
      <c r="AI135">
        <v>0.9206125363805393</v>
      </c>
      <c r="AJ135">
        <v>0.26275867854393647</v>
      </c>
      <c r="AK135">
        <v>9.6033535518781618E-2</v>
      </c>
      <c r="AL135">
        <v>8.4264900255847541E-2</v>
      </c>
      <c r="AM135">
        <v>7.7696211109838598E-2</v>
      </c>
      <c r="AN135">
        <v>0.13695378805813688</v>
      </c>
      <c r="AO135">
        <v>0.49843407124183953</v>
      </c>
      <c r="AP135">
        <v>0</v>
      </c>
      <c r="AQ135">
        <v>0</v>
      </c>
      <c r="EA135" t="s">
        <v>507</v>
      </c>
      <c r="EB135">
        <v>0</v>
      </c>
      <c r="EC135">
        <v>0</v>
      </c>
      <c r="ED135">
        <v>0.14630849839184365</v>
      </c>
      <c r="EE135">
        <v>0.56881567954478185</v>
      </c>
      <c r="EF135">
        <v>0.59983935179465397</v>
      </c>
      <c r="EG135">
        <v>0.60364443824199043</v>
      </c>
      <c r="EH135">
        <v>0.53727548555850368</v>
      </c>
      <c r="EI135">
        <v>0.10757628323909339</v>
      </c>
      <c r="EJ135">
        <v>0</v>
      </c>
      <c r="EK135">
        <v>0</v>
      </c>
      <c r="EL135">
        <v>0</v>
      </c>
      <c r="EM135">
        <v>3.4432978506812172E-2</v>
      </c>
      <c r="EN135">
        <v>0.40108353842518574</v>
      </c>
      <c r="EO135">
        <v>0.65739025506800597</v>
      </c>
      <c r="EP135">
        <v>0.69462366465506964</v>
      </c>
      <c r="EQ135">
        <v>0.67680200873951413</v>
      </c>
      <c r="ER135">
        <v>0.58829526081000183</v>
      </c>
      <c r="ES135">
        <v>0.31375279565668163</v>
      </c>
      <c r="ET135">
        <v>1.2409579835764075E-2</v>
      </c>
      <c r="EU135">
        <v>0</v>
      </c>
      <c r="EV135">
        <v>0</v>
      </c>
      <c r="EW135">
        <v>8.1843057568307898E-2</v>
      </c>
      <c r="EX135">
        <v>0.37710406676927222</v>
      </c>
      <c r="EY135">
        <v>0.53878443758602856</v>
      </c>
      <c r="EZ135">
        <v>0.57663363268042866</v>
      </c>
      <c r="FA135">
        <v>0.55053026912569936</v>
      </c>
      <c r="FB135">
        <v>0.47174524463829004</v>
      </c>
      <c r="FC135">
        <v>0.3045351074419031</v>
      </c>
      <c r="FD135">
        <v>5.4147404002862248E-2</v>
      </c>
      <c r="FE135">
        <v>0</v>
      </c>
      <c r="FF135">
        <v>0</v>
      </c>
      <c r="FG135">
        <v>3.4666857911915976E-3</v>
      </c>
      <c r="FH135">
        <v>0.28894981753518512</v>
      </c>
      <c r="FI135">
        <v>0.5697472141979899</v>
      </c>
      <c r="FJ135">
        <v>0.55794620267163142</v>
      </c>
      <c r="FK135">
        <v>0.57569673986923053</v>
      </c>
      <c r="FL135">
        <v>0.46996903160510733</v>
      </c>
      <c r="FM135">
        <v>0.13507352003872003</v>
      </c>
      <c r="FN135">
        <v>0</v>
      </c>
      <c r="FO135">
        <v>0</v>
      </c>
      <c r="FQ135" t="s">
        <v>507</v>
      </c>
      <c r="FR135" t="s">
        <v>674</v>
      </c>
      <c r="FS135" t="s">
        <v>675</v>
      </c>
      <c r="FT135">
        <v>0.56767656551888812</v>
      </c>
    </row>
    <row r="136" spans="2:176" x14ac:dyDescent="0.45">
      <c r="B136" t="s">
        <v>508</v>
      </c>
      <c r="C136" t="s">
        <v>31</v>
      </c>
      <c r="D136">
        <v>0</v>
      </c>
      <c r="E136">
        <v>0</v>
      </c>
      <c r="F136">
        <v>0.50894290067488113</v>
      </c>
      <c r="G136">
        <v>9.3127110687980241E-2</v>
      </c>
      <c r="H136">
        <v>7.9768641056598519E-2</v>
      </c>
      <c r="I136">
        <v>5.873092472518248E-2</v>
      </c>
      <c r="J136">
        <v>0.13029210805733721</v>
      </c>
      <c r="K136">
        <v>0.71512346691496176</v>
      </c>
      <c r="L136">
        <v>0</v>
      </c>
      <c r="M136">
        <v>0</v>
      </c>
      <c r="N136">
        <v>0</v>
      </c>
      <c r="O136">
        <v>0.65664370332702737</v>
      </c>
      <c r="P136">
        <v>0.16108189609972484</v>
      </c>
      <c r="Q136">
        <v>6.0643094201615878E-2</v>
      </c>
      <c r="R136">
        <v>4.2792884574613221E-2</v>
      </c>
      <c r="S136">
        <v>4.8684437246072687E-2</v>
      </c>
      <c r="T136">
        <v>9.0165943522072856E-2</v>
      </c>
      <c r="U136">
        <v>0.21528998383139039</v>
      </c>
      <c r="V136">
        <v>0.7902485553595312</v>
      </c>
      <c r="W136">
        <v>0</v>
      </c>
      <c r="X136">
        <v>0</v>
      </c>
      <c r="Y136">
        <v>0.46636387993065992</v>
      </c>
      <c r="Z136">
        <v>0.14904830138368946</v>
      </c>
      <c r="AA136">
        <v>0.10151597153933334</v>
      </c>
      <c r="AB136">
        <v>8.6099870765524167E-2</v>
      </c>
      <c r="AC136">
        <v>9.0252693001023385E-2</v>
      </c>
      <c r="AD136">
        <v>0.11926744407080027</v>
      </c>
      <c r="AE136">
        <v>0.18177666340662793</v>
      </c>
      <c r="AF136">
        <v>0.58230775446830529</v>
      </c>
      <c r="AG136">
        <v>0</v>
      </c>
      <c r="AH136">
        <v>0</v>
      </c>
      <c r="AI136">
        <v>0.90694282931519576</v>
      </c>
      <c r="AJ136">
        <v>0.26272615370996955</v>
      </c>
      <c r="AK136">
        <v>8.2725475053685243E-2</v>
      </c>
      <c r="AL136">
        <v>7.6861430773970493E-2</v>
      </c>
      <c r="AM136">
        <v>6.9258268605324358E-2</v>
      </c>
      <c r="AN136">
        <v>0.13792854322007558</v>
      </c>
      <c r="AO136">
        <v>0.53233136461238173</v>
      </c>
      <c r="AP136">
        <v>0</v>
      </c>
      <c r="AQ136">
        <v>0</v>
      </c>
      <c r="EA136" t="s">
        <v>508</v>
      </c>
      <c r="EB136">
        <v>0</v>
      </c>
      <c r="EC136">
        <v>0</v>
      </c>
      <c r="ED136">
        <v>0.13877896963513758</v>
      </c>
      <c r="EE136">
        <v>0.56331707233164652</v>
      </c>
      <c r="EF136">
        <v>0.58261741646675413</v>
      </c>
      <c r="EG136">
        <v>0.59456116248886415</v>
      </c>
      <c r="EH136">
        <v>0.50367381181561344</v>
      </c>
      <c r="EI136">
        <v>8.1155791767289126E-2</v>
      </c>
      <c r="EJ136">
        <v>0</v>
      </c>
      <c r="EK136">
        <v>0</v>
      </c>
      <c r="EL136">
        <v>0</v>
      </c>
      <c r="EM136">
        <v>4.0968402184062509E-2</v>
      </c>
      <c r="EN136">
        <v>0.40016941128370004</v>
      </c>
      <c r="EO136">
        <v>0.65696052533291571</v>
      </c>
      <c r="EP136">
        <v>0.69197310219788666</v>
      </c>
      <c r="EQ136">
        <v>0.67696856519083759</v>
      </c>
      <c r="ER136">
        <v>0.58168169073818821</v>
      </c>
      <c r="ES136">
        <v>0.29156613863073533</v>
      </c>
      <c r="ET136">
        <v>1.1097256757319257E-2</v>
      </c>
      <c r="EU136">
        <v>0</v>
      </c>
      <c r="EV136">
        <v>0</v>
      </c>
      <c r="EW136">
        <v>9.7145506038130117E-2</v>
      </c>
      <c r="EX136">
        <v>0.40861643308557954</v>
      </c>
      <c r="EY136">
        <v>0.57426801672551897</v>
      </c>
      <c r="EZ136">
        <v>0.60241237813601922</v>
      </c>
      <c r="FA136">
        <v>0.57520140247894369</v>
      </c>
      <c r="FB136">
        <v>0.48690132943554792</v>
      </c>
      <c r="FC136">
        <v>0.30251015147934768</v>
      </c>
      <c r="FD136">
        <v>4.8244666296702952E-2</v>
      </c>
      <c r="FE136">
        <v>0</v>
      </c>
      <c r="FF136">
        <v>0</v>
      </c>
      <c r="FG136">
        <v>8.7333238398997291E-3</v>
      </c>
      <c r="FH136">
        <v>0.30360543862693873</v>
      </c>
      <c r="FI136">
        <v>0.58550918804432439</v>
      </c>
      <c r="FJ136">
        <v>0.56304957029302061</v>
      </c>
      <c r="FK136">
        <v>0.58714581481827877</v>
      </c>
      <c r="FL136">
        <v>0.47315433443656912</v>
      </c>
      <c r="FM136">
        <v>0.12844700836348477</v>
      </c>
      <c r="FN136">
        <v>0</v>
      </c>
      <c r="FO136">
        <v>0</v>
      </c>
      <c r="FQ136" t="s">
        <v>508</v>
      </c>
      <c r="FR136" t="s">
        <v>674</v>
      </c>
      <c r="FS136" t="s">
        <v>675</v>
      </c>
      <c r="FT136">
        <v>0.52125152637693528</v>
      </c>
    </row>
    <row r="137" spans="2:176" x14ac:dyDescent="0.45">
      <c r="B137" t="s">
        <v>509</v>
      </c>
      <c r="C137" t="s">
        <v>31</v>
      </c>
      <c r="D137">
        <v>0</v>
      </c>
      <c r="E137">
        <v>0</v>
      </c>
      <c r="F137">
        <v>0.41996609083794234</v>
      </c>
      <c r="G137">
        <v>0.1019832191338915</v>
      </c>
      <c r="H137">
        <v>7.9952783805423991E-2</v>
      </c>
      <c r="I137">
        <v>7.5573804894303084E-2</v>
      </c>
      <c r="J137">
        <v>0.17528623196620949</v>
      </c>
      <c r="K137">
        <v>0.80203322650217768</v>
      </c>
      <c r="L137">
        <v>0</v>
      </c>
      <c r="M137">
        <v>0</v>
      </c>
      <c r="N137">
        <v>0</v>
      </c>
      <c r="O137">
        <v>0.53794318706952249</v>
      </c>
      <c r="P137">
        <v>0.14757844773133133</v>
      </c>
      <c r="Q137">
        <v>8.7581021044530957E-2</v>
      </c>
      <c r="R137">
        <v>7.213877839456187E-2</v>
      </c>
      <c r="S137">
        <v>9.1824985184201346E-2</v>
      </c>
      <c r="T137">
        <v>0.1311293882634654</v>
      </c>
      <c r="U137">
        <v>0.32383798222976151</v>
      </c>
      <c r="V137">
        <v>0.95895465780906708</v>
      </c>
      <c r="W137">
        <v>0</v>
      </c>
      <c r="X137">
        <v>0</v>
      </c>
      <c r="Y137">
        <v>0.41348374560316392</v>
      </c>
      <c r="Z137">
        <v>0.20051538198958796</v>
      </c>
      <c r="AA137">
        <v>0.15235120476884473</v>
      </c>
      <c r="AB137">
        <v>0.1386668457224686</v>
      </c>
      <c r="AC137">
        <v>0.15633688737343499</v>
      </c>
      <c r="AD137">
        <v>0.19259668974607164</v>
      </c>
      <c r="AE137">
        <v>0.2720437564991155</v>
      </c>
      <c r="AF137">
        <v>0.76925453795892718</v>
      </c>
      <c r="AG137">
        <v>0</v>
      </c>
      <c r="AH137">
        <v>0</v>
      </c>
      <c r="AI137">
        <v>0.79629845965974799</v>
      </c>
      <c r="AJ137">
        <v>0.21488371731509398</v>
      </c>
      <c r="AK137">
        <v>0.12017669282253927</v>
      </c>
      <c r="AL137">
        <v>9.5330870791140082E-2</v>
      </c>
      <c r="AM137">
        <v>0.11217502706713088</v>
      </c>
      <c r="AN137">
        <v>0.19517530178300102</v>
      </c>
      <c r="AO137">
        <v>0.69961203403726302</v>
      </c>
      <c r="AP137">
        <v>0</v>
      </c>
      <c r="AQ137">
        <v>0</v>
      </c>
      <c r="EA137" t="s">
        <v>509</v>
      </c>
      <c r="EB137">
        <v>0</v>
      </c>
      <c r="EC137">
        <v>0</v>
      </c>
      <c r="ED137">
        <v>0.19058017323624413</v>
      </c>
      <c r="EE137">
        <v>0.52713943926034013</v>
      </c>
      <c r="EF137">
        <v>0.51161921205213368</v>
      </c>
      <c r="EG137">
        <v>0.55591871726074782</v>
      </c>
      <c r="EH137">
        <v>0.38847980850103803</v>
      </c>
      <c r="EI137">
        <v>3.4330595626670568E-2</v>
      </c>
      <c r="EJ137">
        <v>0</v>
      </c>
      <c r="EK137">
        <v>0</v>
      </c>
      <c r="EL137">
        <v>0</v>
      </c>
      <c r="EM137">
        <v>7.9888711821523128E-2</v>
      </c>
      <c r="EN137">
        <v>0.43250861249885991</v>
      </c>
      <c r="EO137">
        <v>0.62156490980178303</v>
      </c>
      <c r="EP137">
        <v>0.63485613173433464</v>
      </c>
      <c r="EQ137">
        <v>0.61825521744179301</v>
      </c>
      <c r="ER137">
        <v>0.4952641607332538</v>
      </c>
      <c r="ES137">
        <v>0.1894418594085856</v>
      </c>
      <c r="ET137">
        <v>1.0452665903519374E-4</v>
      </c>
      <c r="EU137">
        <v>0</v>
      </c>
      <c r="EV137">
        <v>0</v>
      </c>
      <c r="EW137">
        <v>9.5450701836614332E-2</v>
      </c>
      <c r="EX137">
        <v>0.34118839900115783</v>
      </c>
      <c r="EY137">
        <v>0.49014069277700328</v>
      </c>
      <c r="EZ137">
        <v>0.52060002220733037</v>
      </c>
      <c r="FA137">
        <v>0.48536189282620529</v>
      </c>
      <c r="FB137">
        <v>0.37350512949968201</v>
      </c>
      <c r="FC137">
        <v>0.17985917325170717</v>
      </c>
      <c r="FD137">
        <v>8.6726416943689183E-3</v>
      </c>
      <c r="FE137">
        <v>0</v>
      </c>
      <c r="FF137">
        <v>0</v>
      </c>
      <c r="FG137">
        <v>2.7044787846285705E-2</v>
      </c>
      <c r="FH137">
        <v>0.3269107445018381</v>
      </c>
      <c r="FI137">
        <v>0.52092978032155213</v>
      </c>
      <c r="FJ137">
        <v>0.50509019542310218</v>
      </c>
      <c r="FK137">
        <v>0.51226049600090684</v>
      </c>
      <c r="FL137">
        <v>0.34110829222090761</v>
      </c>
      <c r="FM137">
        <v>4.6754492756240246E-2</v>
      </c>
      <c r="FN137">
        <v>0</v>
      </c>
      <c r="FO137">
        <v>0</v>
      </c>
      <c r="FQ137" t="s">
        <v>509</v>
      </c>
      <c r="FR137" t="s">
        <v>674</v>
      </c>
      <c r="FS137" t="s">
        <v>675</v>
      </c>
      <c r="FT137">
        <v>0.55885745603416037</v>
      </c>
    </row>
    <row r="138" spans="2:176" x14ac:dyDescent="0.45">
      <c r="B138" t="s">
        <v>510</v>
      </c>
      <c r="C138" t="s">
        <v>31</v>
      </c>
      <c r="D138">
        <v>0</v>
      </c>
      <c r="E138">
        <v>0</v>
      </c>
      <c r="F138">
        <v>0.41026787089378558</v>
      </c>
      <c r="G138">
        <v>0.10863451135539744</v>
      </c>
      <c r="H138">
        <v>7.9865880737529246E-2</v>
      </c>
      <c r="I138">
        <v>8.6005456163610522E-2</v>
      </c>
      <c r="J138">
        <v>0.18937156750823789</v>
      </c>
      <c r="K138">
        <v>0.7739290263296198</v>
      </c>
      <c r="L138">
        <v>0</v>
      </c>
      <c r="M138">
        <v>0</v>
      </c>
      <c r="N138">
        <v>0</v>
      </c>
      <c r="O138">
        <v>0.57780887069389519</v>
      </c>
      <c r="P138">
        <v>0.17557189762078576</v>
      </c>
      <c r="Q138">
        <v>0.11892764624514175</v>
      </c>
      <c r="R138">
        <v>9.8267077982494913E-2</v>
      </c>
      <c r="S138">
        <v>0.11574780440372712</v>
      </c>
      <c r="T138">
        <v>0.14834340316824329</v>
      </c>
      <c r="U138">
        <v>0.31541542000008471</v>
      </c>
      <c r="V138">
        <v>0.97282608695652162</v>
      </c>
      <c r="W138">
        <v>0</v>
      </c>
      <c r="X138">
        <v>0</v>
      </c>
      <c r="Y138">
        <v>0.42082145863680831</v>
      </c>
      <c r="Z138">
        <v>0.18702488456510005</v>
      </c>
      <c r="AA138">
        <v>0.13714381293274461</v>
      </c>
      <c r="AB138">
        <v>0.11741572011858137</v>
      </c>
      <c r="AC138">
        <v>0.12468214963377233</v>
      </c>
      <c r="AD138">
        <v>0.15288349790251929</v>
      </c>
      <c r="AE138">
        <v>0.23926159432307698</v>
      </c>
      <c r="AF138">
        <v>0.76132466397184928</v>
      </c>
      <c r="AG138">
        <v>0</v>
      </c>
      <c r="AH138">
        <v>0</v>
      </c>
      <c r="AI138">
        <v>0.77855579241690287</v>
      </c>
      <c r="AJ138">
        <v>0.20823440047872102</v>
      </c>
      <c r="AK138">
        <v>0.11948801071175863</v>
      </c>
      <c r="AL138">
        <v>9.4484484697179988E-2</v>
      </c>
      <c r="AM138">
        <v>0.12132074416276754</v>
      </c>
      <c r="AN138">
        <v>0.19599267574281218</v>
      </c>
      <c r="AO138">
        <v>0.66240277118866608</v>
      </c>
      <c r="AP138">
        <v>0</v>
      </c>
      <c r="AQ138">
        <v>0</v>
      </c>
      <c r="EA138" t="s">
        <v>510</v>
      </c>
      <c r="EB138">
        <v>0</v>
      </c>
      <c r="EC138">
        <v>0</v>
      </c>
      <c r="ED138">
        <v>0.19177053482344758</v>
      </c>
      <c r="EE138">
        <v>0.52804896350407138</v>
      </c>
      <c r="EF138">
        <v>0.52053075354913858</v>
      </c>
      <c r="EG138">
        <v>0.54481997681643779</v>
      </c>
      <c r="EH138">
        <v>0.37299276791811287</v>
      </c>
      <c r="EI138">
        <v>3.7873485976003408E-2</v>
      </c>
      <c r="EJ138">
        <v>0</v>
      </c>
      <c r="EK138">
        <v>0</v>
      </c>
      <c r="EL138">
        <v>0</v>
      </c>
      <c r="EM138">
        <v>7.1482265070545475E-2</v>
      </c>
      <c r="EN138">
        <v>0.40723459453926081</v>
      </c>
      <c r="EO138">
        <v>0.58905183399904926</v>
      </c>
      <c r="EP138">
        <v>0.61344915317065596</v>
      </c>
      <c r="EQ138">
        <v>0.59295248499311981</v>
      </c>
      <c r="ER138">
        <v>0.47647990511879451</v>
      </c>
      <c r="ES138">
        <v>0.1917024834781148</v>
      </c>
      <c r="ET138">
        <v>2.8607324056004242E-5</v>
      </c>
      <c r="EU138">
        <v>0</v>
      </c>
      <c r="EV138">
        <v>0</v>
      </c>
      <c r="EW138">
        <v>9.2593454256042845E-2</v>
      </c>
      <c r="EX138">
        <v>0.3484519667829506</v>
      </c>
      <c r="EY138">
        <v>0.50359724401264394</v>
      </c>
      <c r="EZ138">
        <v>0.54209939033367793</v>
      </c>
      <c r="FA138">
        <v>0.51175565431817271</v>
      </c>
      <c r="FB138">
        <v>0.39521282704841804</v>
      </c>
      <c r="FC138">
        <v>0.19108926317648453</v>
      </c>
      <c r="FD138">
        <v>6.629315946083539E-3</v>
      </c>
      <c r="FE138">
        <v>0</v>
      </c>
      <c r="FF138">
        <v>0</v>
      </c>
      <c r="FG138">
        <v>2.5034819634331112E-2</v>
      </c>
      <c r="FH138">
        <v>0.32973569151857712</v>
      </c>
      <c r="FI138">
        <v>0.52530592569197476</v>
      </c>
      <c r="FJ138">
        <v>0.5139181038340459</v>
      </c>
      <c r="FK138">
        <v>0.50774711835724329</v>
      </c>
      <c r="FL138">
        <v>0.34180580038662894</v>
      </c>
      <c r="FM138">
        <v>5.1405965376774845E-2</v>
      </c>
      <c r="FN138">
        <v>0</v>
      </c>
      <c r="FO138">
        <v>0</v>
      </c>
      <c r="FQ138" t="s">
        <v>510</v>
      </c>
      <c r="FR138" t="s">
        <v>674</v>
      </c>
      <c r="FS138" t="s">
        <v>675</v>
      </c>
      <c r="FT138">
        <v>0.55480094862675355</v>
      </c>
    </row>
    <row r="139" spans="2:176" x14ac:dyDescent="0.45">
      <c r="B139" t="s">
        <v>511</v>
      </c>
      <c r="C139" t="s">
        <v>31</v>
      </c>
      <c r="D139">
        <v>0</v>
      </c>
      <c r="E139">
        <v>0</v>
      </c>
      <c r="F139">
        <v>0.43283567725475652</v>
      </c>
      <c r="G139">
        <v>8.4724736015049082E-2</v>
      </c>
      <c r="H139">
        <v>8.1046526839466268E-2</v>
      </c>
      <c r="I139">
        <v>7.1130055069496462E-2</v>
      </c>
      <c r="J139">
        <v>0.17155332876554411</v>
      </c>
      <c r="K139">
        <v>0.81837787312547039</v>
      </c>
      <c r="L139">
        <v>0</v>
      </c>
      <c r="M139">
        <v>0</v>
      </c>
      <c r="N139">
        <v>0</v>
      </c>
      <c r="O139">
        <v>0.52537929796741945</v>
      </c>
      <c r="P139">
        <v>0.14239165722617125</v>
      </c>
      <c r="Q139">
        <v>8.4528253267287759E-2</v>
      </c>
      <c r="R139">
        <v>6.7594316949233194E-2</v>
      </c>
      <c r="S139">
        <v>7.9304190609202754E-2</v>
      </c>
      <c r="T139">
        <v>0.1206163889677989</v>
      </c>
      <c r="U139">
        <v>0.3024560647412628</v>
      </c>
      <c r="V139">
        <v>0.92921502811196188</v>
      </c>
      <c r="W139">
        <v>0</v>
      </c>
      <c r="X139">
        <v>0</v>
      </c>
      <c r="Y139">
        <v>0.40491662931101963</v>
      </c>
      <c r="Z139">
        <v>0.20958980589632972</v>
      </c>
      <c r="AA139">
        <v>0.14721458160329798</v>
      </c>
      <c r="AB139">
        <v>0.12544952305579307</v>
      </c>
      <c r="AC139">
        <v>0.13679930051394931</v>
      </c>
      <c r="AD139">
        <v>0.17062635986667407</v>
      </c>
      <c r="AE139">
        <v>0.24070834377448988</v>
      </c>
      <c r="AF139">
        <v>0.71283392020029834</v>
      </c>
      <c r="AG139">
        <v>0</v>
      </c>
      <c r="AH139">
        <v>0</v>
      </c>
      <c r="AI139">
        <v>0.80529565270470349</v>
      </c>
      <c r="AJ139">
        <v>0.22429801107385716</v>
      </c>
      <c r="AK139">
        <v>0.10105532083277571</v>
      </c>
      <c r="AL139">
        <v>7.7463200712102914E-2</v>
      </c>
      <c r="AM139">
        <v>8.6645471342239391E-2</v>
      </c>
      <c r="AN139">
        <v>0.17470455490822748</v>
      </c>
      <c r="AO139">
        <v>0.70198781285171474</v>
      </c>
      <c r="AP139">
        <v>0</v>
      </c>
      <c r="AQ139">
        <v>0</v>
      </c>
      <c r="EA139" t="s">
        <v>511</v>
      </c>
      <c r="EB139">
        <v>0</v>
      </c>
      <c r="EC139">
        <v>0</v>
      </c>
      <c r="ED139">
        <v>0.20323557950031565</v>
      </c>
      <c r="EE139">
        <v>0.57701038859177856</v>
      </c>
      <c r="EF139">
        <v>0.53625170859290006</v>
      </c>
      <c r="EG139">
        <v>0.58711410119375462</v>
      </c>
      <c r="EH139">
        <v>0.42398470338567346</v>
      </c>
      <c r="EI139">
        <v>4.3714290741367991E-2</v>
      </c>
      <c r="EJ139">
        <v>0</v>
      </c>
      <c r="EK139">
        <v>0</v>
      </c>
      <c r="EL139">
        <v>0</v>
      </c>
      <c r="EM139">
        <v>7.5968959017229651E-2</v>
      </c>
      <c r="EN139">
        <v>0.44109182475447345</v>
      </c>
      <c r="EO139">
        <v>0.63507371143353331</v>
      </c>
      <c r="EP139">
        <v>0.64297869821288012</v>
      </c>
      <c r="EQ139">
        <v>0.63181688957711946</v>
      </c>
      <c r="ER139">
        <v>0.50367596612562626</v>
      </c>
      <c r="ES139">
        <v>0.19687611162609533</v>
      </c>
      <c r="ET139">
        <v>9.7757440723199654E-4</v>
      </c>
      <c r="EU139">
        <v>0</v>
      </c>
      <c r="EV139">
        <v>0</v>
      </c>
      <c r="EW139">
        <v>0.10254017010414228</v>
      </c>
      <c r="EX139">
        <v>0.354141782130794</v>
      </c>
      <c r="EY139">
        <v>0.51049927354923152</v>
      </c>
      <c r="EZ139">
        <v>0.5375068498189709</v>
      </c>
      <c r="FA139">
        <v>0.49984396499102823</v>
      </c>
      <c r="FB139">
        <v>0.38240039529054176</v>
      </c>
      <c r="FC139">
        <v>0.19167389398839771</v>
      </c>
      <c r="FD139">
        <v>1.2580063927150416E-2</v>
      </c>
      <c r="FE139">
        <v>0</v>
      </c>
      <c r="FF139">
        <v>0</v>
      </c>
      <c r="FG139">
        <v>2.8791608450268669E-2</v>
      </c>
      <c r="FH139">
        <v>0.33899142074312072</v>
      </c>
      <c r="FI139">
        <v>0.55347268367363545</v>
      </c>
      <c r="FJ139">
        <v>0.52812966764405456</v>
      </c>
      <c r="FK139">
        <v>0.54084197712073634</v>
      </c>
      <c r="FL139">
        <v>0.37296869252336923</v>
      </c>
      <c r="FM139">
        <v>5.8874472263621913E-2</v>
      </c>
      <c r="FN139">
        <v>0</v>
      </c>
      <c r="FO139">
        <v>0</v>
      </c>
      <c r="FQ139" t="s">
        <v>511</v>
      </c>
      <c r="FR139" t="s">
        <v>674</v>
      </c>
      <c r="FS139" t="s">
        <v>675</v>
      </c>
      <c r="FT139">
        <v>0.48924887650993898</v>
      </c>
    </row>
    <row r="140" spans="2:176" x14ac:dyDescent="0.45">
      <c r="B140" t="s">
        <v>512</v>
      </c>
      <c r="C140" t="s">
        <v>31</v>
      </c>
      <c r="D140">
        <v>0</v>
      </c>
      <c r="E140">
        <v>0</v>
      </c>
      <c r="F140">
        <v>0.47452762097509377</v>
      </c>
      <c r="G140">
        <v>9.024320957453219E-2</v>
      </c>
      <c r="H140">
        <v>7.7806314045829147E-2</v>
      </c>
      <c r="I140">
        <v>5.9755635336460076E-2</v>
      </c>
      <c r="J140">
        <v>0.13606766420123276</v>
      </c>
      <c r="K140">
        <v>0.7513380444360932</v>
      </c>
      <c r="L140">
        <v>0</v>
      </c>
      <c r="M140">
        <v>0</v>
      </c>
      <c r="N140">
        <v>0</v>
      </c>
      <c r="O140">
        <v>0.63684418920469565</v>
      </c>
      <c r="P140">
        <v>0.16141777910764815</v>
      </c>
      <c r="Q140">
        <v>7.8197534960321946E-2</v>
      </c>
      <c r="R140">
        <v>5.4915402196548634E-2</v>
      </c>
      <c r="S140">
        <v>6.5104997637961445E-2</v>
      </c>
      <c r="T140">
        <v>0.10299636235233578</v>
      </c>
      <c r="U140">
        <v>0.24648241787397901</v>
      </c>
      <c r="V140">
        <v>0.85710734971804348</v>
      </c>
      <c r="W140">
        <v>0</v>
      </c>
      <c r="X140">
        <v>0</v>
      </c>
      <c r="Y140">
        <v>0.4512335937699905</v>
      </c>
      <c r="Z140">
        <v>0.19069683880905328</v>
      </c>
      <c r="AA140">
        <v>0.12801142412483016</v>
      </c>
      <c r="AB140">
        <v>0.10686627879039111</v>
      </c>
      <c r="AC140">
        <v>0.11032944557999971</v>
      </c>
      <c r="AD140">
        <v>0.15034202246182721</v>
      </c>
      <c r="AE140">
        <v>0.2314657321263428</v>
      </c>
      <c r="AF140">
        <v>0.64555717080825448</v>
      </c>
      <c r="AG140">
        <v>0</v>
      </c>
      <c r="AH140">
        <v>0</v>
      </c>
      <c r="AI140">
        <v>0.87294359352053164</v>
      </c>
      <c r="AJ140">
        <v>0.24246927997962711</v>
      </c>
      <c r="AK140">
        <v>9.2643932984833324E-2</v>
      </c>
      <c r="AL140">
        <v>8.5318285531575708E-2</v>
      </c>
      <c r="AM140">
        <v>8.6285457526482826E-2</v>
      </c>
      <c r="AN140">
        <v>0.16921174424873961</v>
      </c>
      <c r="AO140">
        <v>0.60887890892951668</v>
      </c>
      <c r="AP140">
        <v>0</v>
      </c>
      <c r="AQ140">
        <v>0</v>
      </c>
      <c r="EA140" t="s">
        <v>512</v>
      </c>
      <c r="EB140">
        <v>0</v>
      </c>
      <c r="EC140">
        <v>0</v>
      </c>
      <c r="ED140">
        <v>0.16352622999633495</v>
      </c>
      <c r="EE140">
        <v>0.56956306576048077</v>
      </c>
      <c r="EF140">
        <v>0.56782719579112573</v>
      </c>
      <c r="EG140">
        <v>0.5993604236846336</v>
      </c>
      <c r="EH140">
        <v>0.48935577424441701</v>
      </c>
      <c r="EI140">
        <v>7.298927105941018E-2</v>
      </c>
      <c r="EJ140">
        <v>0</v>
      </c>
      <c r="EK140">
        <v>0</v>
      </c>
      <c r="EL140">
        <v>0</v>
      </c>
      <c r="EM140">
        <v>4.9698241551587981E-2</v>
      </c>
      <c r="EN140">
        <v>0.41769819222013321</v>
      </c>
      <c r="EO140">
        <v>0.64944546873015252</v>
      </c>
      <c r="EP140">
        <v>0.6787679345827129</v>
      </c>
      <c r="EQ140">
        <v>0.66443346172316364</v>
      </c>
      <c r="ER140">
        <v>0.55023476018337358</v>
      </c>
      <c r="ES140">
        <v>0.25077467486751159</v>
      </c>
      <c r="ET140">
        <v>5.0088451798499358E-3</v>
      </c>
      <c r="EU140">
        <v>0</v>
      </c>
      <c r="EV140">
        <v>0</v>
      </c>
      <c r="EW140">
        <v>9.6026064428728353E-2</v>
      </c>
      <c r="EX140">
        <v>0.37104835594660968</v>
      </c>
      <c r="EY140">
        <v>0.53773036552467668</v>
      </c>
      <c r="EZ140">
        <v>0.57513041764958051</v>
      </c>
      <c r="FA140">
        <v>0.54412429015571973</v>
      </c>
      <c r="FB140">
        <v>0.43755465538728971</v>
      </c>
      <c r="FC140">
        <v>0.24641526283102824</v>
      </c>
      <c r="FD140">
        <v>2.9841592737988091E-2</v>
      </c>
      <c r="FE140">
        <v>0</v>
      </c>
      <c r="FF140">
        <v>0</v>
      </c>
      <c r="FG140">
        <v>1.6864227956952371E-2</v>
      </c>
      <c r="FH140">
        <v>0.3230953624069447</v>
      </c>
      <c r="FI140">
        <v>0.57720150686214078</v>
      </c>
      <c r="FJ140">
        <v>0.55025593520737048</v>
      </c>
      <c r="FK140">
        <v>0.56722238223133592</v>
      </c>
      <c r="FL140">
        <v>0.41821380225330529</v>
      </c>
      <c r="FM140">
        <v>8.8862173235178935E-2</v>
      </c>
      <c r="FN140">
        <v>0</v>
      </c>
      <c r="FO140">
        <v>0</v>
      </c>
      <c r="FQ140" t="s">
        <v>512</v>
      </c>
      <c r="FR140" t="s">
        <v>674</v>
      </c>
      <c r="FS140" t="s">
        <v>675</v>
      </c>
      <c r="FT140">
        <v>0.5764995276837076</v>
      </c>
    </row>
    <row r="141" spans="2:176" x14ac:dyDescent="0.45">
      <c r="B141" t="s">
        <v>513</v>
      </c>
      <c r="C141" t="s">
        <v>31</v>
      </c>
      <c r="D141">
        <v>0</v>
      </c>
      <c r="E141">
        <v>0</v>
      </c>
      <c r="F141">
        <v>0.50837906017490953</v>
      </c>
      <c r="G141">
        <v>0.15101044052196821</v>
      </c>
      <c r="H141">
        <v>0.11755503874536986</v>
      </c>
      <c r="I141">
        <v>0.12084305601226326</v>
      </c>
      <c r="J141">
        <v>0.18847407602198421</v>
      </c>
      <c r="K141">
        <v>0.61069931289797608</v>
      </c>
      <c r="L141">
        <v>0</v>
      </c>
      <c r="M141">
        <v>0</v>
      </c>
      <c r="N141">
        <v>0</v>
      </c>
      <c r="O141">
        <v>0.76067538409097579</v>
      </c>
      <c r="P141">
        <v>0.2553660162889525</v>
      </c>
      <c r="Q141">
        <v>0.1812262501356964</v>
      </c>
      <c r="R141">
        <v>0.14304723605002317</v>
      </c>
      <c r="S141">
        <v>0.15323185851760554</v>
      </c>
      <c r="T141">
        <v>0.18822640504742566</v>
      </c>
      <c r="U141">
        <v>0.25620631742569583</v>
      </c>
      <c r="V141">
        <v>0.89663816175515088</v>
      </c>
      <c r="W141">
        <v>0</v>
      </c>
      <c r="X141">
        <v>0</v>
      </c>
      <c r="Y141">
        <v>0.57627633977573178</v>
      </c>
      <c r="Z141">
        <v>0.21430839258932544</v>
      </c>
      <c r="AA141">
        <v>0.15544415758778807</v>
      </c>
      <c r="AB141">
        <v>0.12015015339236441</v>
      </c>
      <c r="AC141">
        <v>0.13254616663158111</v>
      </c>
      <c r="AD141">
        <v>0.1607895331819256</v>
      </c>
      <c r="AE141">
        <v>0.21185745155635932</v>
      </c>
      <c r="AF141">
        <v>0.65895564632111103</v>
      </c>
      <c r="AG141">
        <v>0</v>
      </c>
      <c r="AH141">
        <v>0</v>
      </c>
      <c r="AI141">
        <v>0.95266782507874637</v>
      </c>
      <c r="AJ141">
        <v>0.31493233797702203</v>
      </c>
      <c r="AK141">
        <v>0.18617540866201743</v>
      </c>
      <c r="AL141">
        <v>0.15532630818738577</v>
      </c>
      <c r="AM141">
        <v>0.17713608573963233</v>
      </c>
      <c r="AN141">
        <v>0.22327134379044397</v>
      </c>
      <c r="AO141">
        <v>0.50953030846001368</v>
      </c>
      <c r="AP141">
        <v>0</v>
      </c>
      <c r="AQ141">
        <v>0</v>
      </c>
      <c r="EA141" t="s">
        <v>513</v>
      </c>
      <c r="EB141">
        <v>0</v>
      </c>
      <c r="EC141">
        <v>0</v>
      </c>
      <c r="ED141">
        <v>0.13436790374234373</v>
      </c>
      <c r="EE141">
        <v>0.47650174198782214</v>
      </c>
      <c r="EF141">
        <v>0.51358253341975235</v>
      </c>
      <c r="EG141">
        <v>0.50999253530339328</v>
      </c>
      <c r="EH141">
        <v>0.40632266632344866</v>
      </c>
      <c r="EI141">
        <v>8.5457569595937297E-2</v>
      </c>
      <c r="EJ141">
        <v>0</v>
      </c>
      <c r="EK141">
        <v>0</v>
      </c>
      <c r="EL141">
        <v>0</v>
      </c>
      <c r="EM141">
        <v>2.7782804929337612E-2</v>
      </c>
      <c r="EN141">
        <v>0.31032021342118477</v>
      </c>
      <c r="EO141">
        <v>0.51689854150008352</v>
      </c>
      <c r="EP141">
        <v>0.57671682012737369</v>
      </c>
      <c r="EQ141">
        <v>0.56408962226416692</v>
      </c>
      <c r="ER141">
        <v>0.47713243653795784</v>
      </c>
      <c r="ES141">
        <v>0.25444070055863427</v>
      </c>
      <c r="ET141">
        <v>5.6412544008758499E-3</v>
      </c>
      <c r="EU141">
        <v>0</v>
      </c>
      <c r="EV141">
        <v>0</v>
      </c>
      <c r="EW141">
        <v>6.2552350518965086E-2</v>
      </c>
      <c r="EX141">
        <v>0.32057393803563172</v>
      </c>
      <c r="EY141">
        <v>0.48904845458044954</v>
      </c>
      <c r="EZ141">
        <v>0.5472860637468705</v>
      </c>
      <c r="FA141">
        <v>0.51804206003368403</v>
      </c>
      <c r="FB141">
        <v>0.41865499626995767</v>
      </c>
      <c r="FC141">
        <v>0.25512496149265523</v>
      </c>
      <c r="FD141">
        <v>3.5754518659502584E-2</v>
      </c>
      <c r="FE141">
        <v>0</v>
      </c>
      <c r="FF141">
        <v>0</v>
      </c>
      <c r="FG141">
        <v>1.7496772242975658E-3</v>
      </c>
      <c r="FH141">
        <v>0.23267741029690497</v>
      </c>
      <c r="FI141">
        <v>0.45698691356971549</v>
      </c>
      <c r="FJ141">
        <v>0.47028697945956544</v>
      </c>
      <c r="FK141">
        <v>0.45737466865034049</v>
      </c>
      <c r="FL141">
        <v>0.35182356433408257</v>
      </c>
      <c r="FM141">
        <v>9.4925808447330479E-2</v>
      </c>
      <c r="FN141">
        <v>0</v>
      </c>
      <c r="FO141">
        <v>0</v>
      </c>
      <c r="FQ141" t="s">
        <v>513</v>
      </c>
      <c r="FR141" t="s">
        <v>674</v>
      </c>
      <c r="FS141" t="s">
        <v>675</v>
      </c>
      <c r="FT141">
        <v>0.53780841822822245</v>
      </c>
    </row>
    <row r="142" spans="2:176" x14ac:dyDescent="0.45">
      <c r="B142" t="s">
        <v>514</v>
      </c>
      <c r="C142" t="s">
        <v>31</v>
      </c>
      <c r="D142">
        <v>0</v>
      </c>
      <c r="E142">
        <v>0</v>
      </c>
      <c r="F142">
        <v>0.55773977298863919</v>
      </c>
      <c r="G142">
        <v>0.17596485019480032</v>
      </c>
      <c r="H142">
        <v>0.11192593009041792</v>
      </c>
      <c r="I142">
        <v>0.11684245267123214</v>
      </c>
      <c r="J142">
        <v>0.18465069496462536</v>
      </c>
      <c r="K142">
        <v>0.50219190102874278</v>
      </c>
      <c r="L142">
        <v>0</v>
      </c>
      <c r="M142">
        <v>0</v>
      </c>
      <c r="N142">
        <v>0</v>
      </c>
      <c r="O142">
        <v>0.79398983014188163</v>
      </c>
      <c r="P142">
        <v>0.27667207164232899</v>
      </c>
      <c r="Q142">
        <v>0.17600438927727949</v>
      </c>
      <c r="R142">
        <v>0.14022334951458681</v>
      </c>
      <c r="S142">
        <v>0.13197232404939224</v>
      </c>
      <c r="T142">
        <v>0.15821233869949911</v>
      </c>
      <c r="U142">
        <v>0.22518112164902776</v>
      </c>
      <c r="V142">
        <v>0.8227046707202933</v>
      </c>
      <c r="W142">
        <v>0</v>
      </c>
      <c r="X142">
        <v>0</v>
      </c>
      <c r="Y142">
        <v>0.60110917090871518</v>
      </c>
      <c r="Z142">
        <v>0.27833145615633925</v>
      </c>
      <c r="AA142">
        <v>0.19335456396543765</v>
      </c>
      <c r="AB142">
        <v>0.15510959735485627</v>
      </c>
      <c r="AC142">
        <v>0.15196478213956532</v>
      </c>
      <c r="AD142">
        <v>0.16903333397757023</v>
      </c>
      <c r="AE142">
        <v>0.22077093092321137</v>
      </c>
      <c r="AF142">
        <v>0.61797333388449815</v>
      </c>
      <c r="AG142">
        <v>0</v>
      </c>
      <c r="AH142">
        <v>0</v>
      </c>
      <c r="AI142">
        <v>0</v>
      </c>
      <c r="AJ142">
        <v>0.37980932689756608</v>
      </c>
      <c r="AK142">
        <v>0.22199977058988407</v>
      </c>
      <c r="AL142">
        <v>0.18400415375915205</v>
      </c>
      <c r="AM142">
        <v>0.19732810576549609</v>
      </c>
      <c r="AN142">
        <v>0.23423547886180912</v>
      </c>
      <c r="AO142">
        <v>0.47054431460287405</v>
      </c>
      <c r="AP142">
        <v>0</v>
      </c>
      <c r="AQ142">
        <v>0</v>
      </c>
      <c r="EA142" t="s">
        <v>514</v>
      </c>
      <c r="EB142">
        <v>0</v>
      </c>
      <c r="EC142">
        <v>0</v>
      </c>
      <c r="ED142">
        <v>0.11732220006758252</v>
      </c>
      <c r="EE142">
        <v>0.46376176155467819</v>
      </c>
      <c r="EF142">
        <v>0.53226379585229999</v>
      </c>
      <c r="EG142">
        <v>0.52047116335682286</v>
      </c>
      <c r="EH142">
        <v>0.44512747309105377</v>
      </c>
      <c r="EI142">
        <v>0.13399420565171904</v>
      </c>
      <c r="EJ142">
        <v>0</v>
      </c>
      <c r="EK142">
        <v>0</v>
      </c>
      <c r="EL142">
        <v>0</v>
      </c>
      <c r="EM142">
        <v>2.0911275057784753E-2</v>
      </c>
      <c r="EN142">
        <v>0.29714947384354534</v>
      </c>
      <c r="EO142">
        <v>0.53474156014191199</v>
      </c>
      <c r="EP142">
        <v>0.60244025626372166</v>
      </c>
      <c r="EQ142">
        <v>0.59041540762054023</v>
      </c>
      <c r="ER142">
        <v>0.50456221595056194</v>
      </c>
      <c r="ES142">
        <v>0.2794444147840896</v>
      </c>
      <c r="ET142">
        <v>1.0064884925747683E-2</v>
      </c>
      <c r="EU142">
        <v>0</v>
      </c>
      <c r="EV142">
        <v>0</v>
      </c>
      <c r="EW142">
        <v>4.2816370885832088E-2</v>
      </c>
      <c r="EX142">
        <v>0.25852543728930932</v>
      </c>
      <c r="EY142">
        <v>0.43600468577580087</v>
      </c>
      <c r="EZ142">
        <v>0.51050852760142285</v>
      </c>
      <c r="FA142">
        <v>0.50682028234070831</v>
      </c>
      <c r="FB142">
        <v>0.43278241398473688</v>
      </c>
      <c r="FC142">
        <v>0.27288327121340311</v>
      </c>
      <c r="FD142">
        <v>4.7249209468583513E-2</v>
      </c>
      <c r="FE142">
        <v>0</v>
      </c>
      <c r="FF142">
        <v>0</v>
      </c>
      <c r="FG142">
        <v>0</v>
      </c>
      <c r="FH142">
        <v>0.17714241114921853</v>
      </c>
      <c r="FI142">
        <v>0.40760989539607101</v>
      </c>
      <c r="FJ142">
        <v>0.44429858837542396</v>
      </c>
      <c r="FK142">
        <v>0.43976626603494035</v>
      </c>
      <c r="FL142">
        <v>0.35209658318096487</v>
      </c>
      <c r="FM142">
        <v>0.11379981986905578</v>
      </c>
      <c r="FN142">
        <v>0</v>
      </c>
      <c r="FO142">
        <v>0</v>
      </c>
      <c r="FQ142" t="s">
        <v>514</v>
      </c>
      <c r="FR142" t="s">
        <v>674</v>
      </c>
      <c r="FS142" t="s">
        <v>675</v>
      </c>
      <c r="FT142">
        <v>0.49015773599921175</v>
      </c>
    </row>
    <row r="143" spans="2:176" x14ac:dyDescent="0.45">
      <c r="B143" t="s">
        <v>515</v>
      </c>
      <c r="C143" t="s">
        <v>31</v>
      </c>
      <c r="D143">
        <v>0</v>
      </c>
      <c r="E143">
        <v>0</v>
      </c>
      <c r="F143">
        <v>0.53318424624655114</v>
      </c>
      <c r="G143">
        <v>0.12101219876669694</v>
      </c>
      <c r="H143">
        <v>8.2462690362504781E-2</v>
      </c>
      <c r="I143">
        <v>7.5366126861270394E-2</v>
      </c>
      <c r="J143">
        <v>0.1502990442362874</v>
      </c>
      <c r="K143">
        <v>0.60481874786074241</v>
      </c>
      <c r="L143">
        <v>0</v>
      </c>
      <c r="M143">
        <v>0</v>
      </c>
      <c r="N143">
        <v>0</v>
      </c>
      <c r="O143">
        <v>0.76312043041697819</v>
      </c>
      <c r="P143">
        <v>0.23744845095194456</v>
      </c>
      <c r="Q143">
        <v>0.14643713360884728</v>
      </c>
      <c r="R143">
        <v>0.11058771948189412</v>
      </c>
      <c r="S143">
        <v>0.11756920343183905</v>
      </c>
      <c r="T143">
        <v>0.15974230899639333</v>
      </c>
      <c r="U143">
        <v>0.22465253328738119</v>
      </c>
      <c r="V143">
        <v>0.85215388420690319</v>
      </c>
      <c r="W143">
        <v>0</v>
      </c>
      <c r="X143">
        <v>0</v>
      </c>
      <c r="Y143">
        <v>0.60364548845297461</v>
      </c>
      <c r="Z143">
        <v>0.24398999759566223</v>
      </c>
      <c r="AA143">
        <v>0.1709029037860775</v>
      </c>
      <c r="AB143">
        <v>0.13506296920889743</v>
      </c>
      <c r="AC143">
        <v>0.15639175672694239</v>
      </c>
      <c r="AD143">
        <v>0.17874287864814667</v>
      </c>
      <c r="AE143">
        <v>0.24021093249205652</v>
      </c>
      <c r="AF143">
        <v>0.64495838459466392</v>
      </c>
      <c r="AG143">
        <v>0</v>
      </c>
      <c r="AH143">
        <v>0</v>
      </c>
      <c r="AI143">
        <v>0.96703296703296726</v>
      </c>
      <c r="AJ143">
        <v>0.34075426549914756</v>
      </c>
      <c r="AK143">
        <v>0.18425628086274895</v>
      </c>
      <c r="AL143">
        <v>0.14503852338972761</v>
      </c>
      <c r="AM143">
        <v>0.16308707139664066</v>
      </c>
      <c r="AN143">
        <v>0.21201074394594921</v>
      </c>
      <c r="AO143">
        <v>0.51306858727155336</v>
      </c>
      <c r="AP143">
        <v>0</v>
      </c>
      <c r="AQ143">
        <v>0</v>
      </c>
      <c r="EA143" t="s">
        <v>515</v>
      </c>
      <c r="EB143">
        <v>0</v>
      </c>
      <c r="EC143">
        <v>0</v>
      </c>
      <c r="ED143">
        <v>0.14212097045710709</v>
      </c>
      <c r="EE143">
        <v>0.52731271039654593</v>
      </c>
      <c r="EF143">
        <v>0.57040390015841191</v>
      </c>
      <c r="EG143">
        <v>0.57208530444564021</v>
      </c>
      <c r="EH143">
        <v>0.4815409444064378</v>
      </c>
      <c r="EI143">
        <v>0.10907626144962129</v>
      </c>
      <c r="EJ143">
        <v>0</v>
      </c>
      <c r="EK143">
        <v>0</v>
      </c>
      <c r="EL143">
        <v>0</v>
      </c>
      <c r="EM143">
        <v>2.7877929591463405E-2</v>
      </c>
      <c r="EN143">
        <v>0.33604893615100478</v>
      </c>
      <c r="EO143">
        <v>0.57511367440005323</v>
      </c>
      <c r="EP143">
        <v>0.6369064928372582</v>
      </c>
      <c r="EQ143">
        <v>0.62194496346614048</v>
      </c>
      <c r="ER143">
        <v>0.53475562227889883</v>
      </c>
      <c r="ES143">
        <v>0.29442439965146877</v>
      </c>
      <c r="ET143">
        <v>8.9349654375092628E-3</v>
      </c>
      <c r="EU143">
        <v>0</v>
      </c>
      <c r="EV143">
        <v>0</v>
      </c>
      <c r="EW143">
        <v>6.5864143996217539E-2</v>
      </c>
      <c r="EX143">
        <v>0.32862735285487704</v>
      </c>
      <c r="EY143">
        <v>0.50355929302358937</v>
      </c>
      <c r="EZ143">
        <v>0.56237611700146839</v>
      </c>
      <c r="FA143">
        <v>0.52380311246743272</v>
      </c>
      <c r="FB143">
        <v>0.43830580261590968</v>
      </c>
      <c r="FC143">
        <v>0.26778969831080607</v>
      </c>
      <c r="FD143">
        <v>4.0708308621425049E-2</v>
      </c>
      <c r="FE143">
        <v>0</v>
      </c>
      <c r="FF143">
        <v>0</v>
      </c>
      <c r="FG143">
        <v>8.6429696430484146E-4</v>
      </c>
      <c r="FH143">
        <v>0.23437664548309045</v>
      </c>
      <c r="FI143">
        <v>0.47688698918642669</v>
      </c>
      <c r="FJ143">
        <v>0.49411679242512235</v>
      </c>
      <c r="FK143">
        <v>0.49497682156024059</v>
      </c>
      <c r="FL143">
        <v>0.38835424026232879</v>
      </c>
      <c r="FM143">
        <v>0.1006772428926125</v>
      </c>
      <c r="FN143">
        <v>0</v>
      </c>
      <c r="FO143">
        <v>0</v>
      </c>
      <c r="FQ143" t="s">
        <v>515</v>
      </c>
      <c r="FR143" t="s">
        <v>674</v>
      </c>
      <c r="FS143" t="s">
        <v>675</v>
      </c>
      <c r="FT143">
        <v>0.50787262657646082</v>
      </c>
    </row>
    <row r="144" spans="2:176" x14ac:dyDescent="0.45">
      <c r="B144" t="s">
        <v>516</v>
      </c>
      <c r="C144" t="s">
        <v>31</v>
      </c>
      <c r="D144">
        <v>0</v>
      </c>
      <c r="E144">
        <v>0</v>
      </c>
      <c r="F144">
        <v>0.50775177269106442</v>
      </c>
      <c r="G144">
        <v>8.6974540092666877E-2</v>
      </c>
      <c r="H144">
        <v>6.9781332137356933E-2</v>
      </c>
      <c r="I144">
        <v>5.4924719011243177E-2</v>
      </c>
      <c r="J144">
        <v>0.12113462944424687</v>
      </c>
      <c r="K144">
        <v>0.66512815475706055</v>
      </c>
      <c r="L144">
        <v>0</v>
      </c>
      <c r="M144">
        <v>0</v>
      </c>
      <c r="N144">
        <v>0</v>
      </c>
      <c r="O144">
        <v>0.71755274758987331</v>
      </c>
      <c r="P144">
        <v>0.18332815182781367</v>
      </c>
      <c r="Q144">
        <v>9.2268961602636687E-2</v>
      </c>
      <c r="R144">
        <v>7.1514858911758336E-2</v>
      </c>
      <c r="S144">
        <v>7.6914819886034741E-2</v>
      </c>
      <c r="T144">
        <v>0.12110897925343155</v>
      </c>
      <c r="U144">
        <v>0.21761637438315121</v>
      </c>
      <c r="V144">
        <v>0.83832895322548717</v>
      </c>
      <c r="W144">
        <v>0</v>
      </c>
      <c r="X144">
        <v>0</v>
      </c>
      <c r="Y144">
        <v>0.54369118350383849</v>
      </c>
      <c r="Z144">
        <v>0.19481780762680689</v>
      </c>
      <c r="AA144">
        <v>0.13397198743403271</v>
      </c>
      <c r="AB144">
        <v>0.1171721951630397</v>
      </c>
      <c r="AC144">
        <v>0.13015565984082592</v>
      </c>
      <c r="AD144">
        <v>0.15656581690688287</v>
      </c>
      <c r="AE144">
        <v>0.22126135498536764</v>
      </c>
      <c r="AF144">
        <v>0.63037880908858712</v>
      </c>
      <c r="AG144">
        <v>0</v>
      </c>
      <c r="AH144">
        <v>0</v>
      </c>
      <c r="AI144">
        <v>0.92015349875249031</v>
      </c>
      <c r="AJ144">
        <v>0.27030827306287014</v>
      </c>
      <c r="AK144">
        <v>0.11059439634036175</v>
      </c>
      <c r="AL144">
        <v>0.10154862913086779</v>
      </c>
      <c r="AM144">
        <v>0.11514948065972533</v>
      </c>
      <c r="AN144">
        <v>0.18035249332306422</v>
      </c>
      <c r="AO144">
        <v>0.55721453061568949</v>
      </c>
      <c r="AP144">
        <v>0</v>
      </c>
      <c r="AQ144">
        <v>0</v>
      </c>
      <c r="EA144" t="s">
        <v>516</v>
      </c>
      <c r="EB144">
        <v>0</v>
      </c>
      <c r="EC144">
        <v>0</v>
      </c>
      <c r="ED144">
        <v>0.15516545699465495</v>
      </c>
      <c r="EE144">
        <v>0.57482299123236402</v>
      </c>
      <c r="EF144">
        <v>0.59530894448532468</v>
      </c>
      <c r="EG144">
        <v>0.60472776123811278</v>
      </c>
      <c r="EH144">
        <v>0.52382341050676795</v>
      </c>
      <c r="EI144">
        <v>0.10091665307327911</v>
      </c>
      <c r="EJ144">
        <v>0</v>
      </c>
      <c r="EK144">
        <v>0</v>
      </c>
      <c r="EL144">
        <v>0</v>
      </c>
      <c r="EM144">
        <v>3.608715221624758E-2</v>
      </c>
      <c r="EN144">
        <v>0.39444074876181073</v>
      </c>
      <c r="EO144">
        <v>0.64302199364178425</v>
      </c>
      <c r="EP144">
        <v>0.68057037749658478</v>
      </c>
      <c r="EQ144">
        <v>0.66746311864501262</v>
      </c>
      <c r="ER144">
        <v>0.5714790611673457</v>
      </c>
      <c r="ES144">
        <v>0.29912027494404414</v>
      </c>
      <c r="ET144">
        <v>9.0760288698112385E-3</v>
      </c>
      <c r="EU144">
        <v>0</v>
      </c>
      <c r="EV144">
        <v>0</v>
      </c>
      <c r="EW144">
        <v>8.0923660419710122E-2</v>
      </c>
      <c r="EX144">
        <v>0.36944091944233803</v>
      </c>
      <c r="EY144">
        <v>0.54068858232652939</v>
      </c>
      <c r="EZ144">
        <v>0.58296460481343371</v>
      </c>
      <c r="FA144">
        <v>0.55208343279058769</v>
      </c>
      <c r="FB144">
        <v>0.46367740102449223</v>
      </c>
      <c r="FC144">
        <v>0.28127498082355551</v>
      </c>
      <c r="FD144">
        <v>4.372862775094951E-2</v>
      </c>
      <c r="FE144">
        <v>0</v>
      </c>
      <c r="FF144">
        <v>0</v>
      </c>
      <c r="FG144">
        <v>6.4277248683514863E-3</v>
      </c>
      <c r="FH144">
        <v>0.29312107685599853</v>
      </c>
      <c r="FI144">
        <v>0.55780840307762425</v>
      </c>
      <c r="FJ144">
        <v>0.54491226496028278</v>
      </c>
      <c r="FK144">
        <v>0.54635140918395142</v>
      </c>
      <c r="FL144">
        <v>0.42775950581133193</v>
      </c>
      <c r="FM144">
        <v>0.10874194933155577</v>
      </c>
      <c r="FN144">
        <v>0</v>
      </c>
      <c r="FO144">
        <v>0</v>
      </c>
      <c r="FQ144" t="s">
        <v>516</v>
      </c>
      <c r="FR144" t="s">
        <v>674</v>
      </c>
      <c r="FS144" t="s">
        <v>675</v>
      </c>
      <c r="FT144">
        <v>0.58431827689591609</v>
      </c>
    </row>
    <row r="145" spans="2:176" x14ac:dyDescent="0.45">
      <c r="B145" t="s">
        <v>517</v>
      </c>
      <c r="C145" t="s">
        <v>31</v>
      </c>
      <c r="D145">
        <v>0</v>
      </c>
      <c r="E145">
        <v>0</v>
      </c>
      <c r="F145">
        <v>0.483176824033974</v>
      </c>
      <c r="G145">
        <v>0.10478878469958772</v>
      </c>
      <c r="H145">
        <v>8.6561460505600957E-2</v>
      </c>
      <c r="I145">
        <v>8.1003027801880956E-2</v>
      </c>
      <c r="J145">
        <v>0.16083212278546308</v>
      </c>
      <c r="K145">
        <v>0.70726058351074783</v>
      </c>
      <c r="L145">
        <v>0</v>
      </c>
      <c r="M145">
        <v>0</v>
      </c>
      <c r="N145">
        <v>0</v>
      </c>
      <c r="O145">
        <v>0.71115195127224962</v>
      </c>
      <c r="P145">
        <v>0.20960845061962383</v>
      </c>
      <c r="Q145">
        <v>0.13673272005001158</v>
      </c>
      <c r="R145">
        <v>0.11215843682348565</v>
      </c>
      <c r="S145">
        <v>0.11968286917143052</v>
      </c>
      <c r="T145">
        <v>0.15712522545408958</v>
      </c>
      <c r="U145">
        <v>0.26970185519520273</v>
      </c>
      <c r="V145">
        <v>0.89848944865861213</v>
      </c>
      <c r="W145">
        <v>0</v>
      </c>
      <c r="X145">
        <v>0</v>
      </c>
      <c r="Y145">
        <v>0.52464902188782714</v>
      </c>
      <c r="Z145">
        <v>0.20248600728190186</v>
      </c>
      <c r="AA145">
        <v>0.14548351948136529</v>
      </c>
      <c r="AB145">
        <v>0.11377068215994104</v>
      </c>
      <c r="AC145">
        <v>0.11866824837445857</v>
      </c>
      <c r="AD145">
        <v>0.14919181969573111</v>
      </c>
      <c r="AE145">
        <v>0.2205955667742156</v>
      </c>
      <c r="AF145">
        <v>0.67153483693408189</v>
      </c>
      <c r="AG145">
        <v>0</v>
      </c>
      <c r="AH145">
        <v>0</v>
      </c>
      <c r="AI145">
        <v>0.89550118879650387</v>
      </c>
      <c r="AJ145">
        <v>0.26772950341592316</v>
      </c>
      <c r="AK145">
        <v>0.14717574530980462</v>
      </c>
      <c r="AL145">
        <v>0.11424161271108643</v>
      </c>
      <c r="AM145">
        <v>0.12958504180066394</v>
      </c>
      <c r="AN145">
        <v>0.19100261681533495</v>
      </c>
      <c r="AO145">
        <v>0.58187609862273804</v>
      </c>
      <c r="AP145">
        <v>0</v>
      </c>
      <c r="AQ145">
        <v>0</v>
      </c>
      <c r="EA145" t="s">
        <v>517</v>
      </c>
      <c r="EB145">
        <v>0</v>
      </c>
      <c r="EC145">
        <v>0</v>
      </c>
      <c r="ED145">
        <v>0.16039213369002367</v>
      </c>
      <c r="EE145">
        <v>0.53215293421164611</v>
      </c>
      <c r="EF145">
        <v>0.53947835878375794</v>
      </c>
      <c r="EG145">
        <v>0.55414421531549274</v>
      </c>
      <c r="EH145">
        <v>0.42974156702230254</v>
      </c>
      <c r="EI145">
        <v>6.6977355703630906E-2</v>
      </c>
      <c r="EJ145">
        <v>0</v>
      </c>
      <c r="EK145">
        <v>0</v>
      </c>
      <c r="EL145">
        <v>0</v>
      </c>
      <c r="EM145">
        <v>4.1771805101626452E-2</v>
      </c>
      <c r="EN145">
        <v>0.36310512194692396</v>
      </c>
      <c r="EO145">
        <v>0.57237635002943488</v>
      </c>
      <c r="EP145">
        <v>0.61157092039443217</v>
      </c>
      <c r="EQ145">
        <v>0.59739226930361189</v>
      </c>
      <c r="ER145">
        <v>0.4979959089466145</v>
      </c>
      <c r="ES145">
        <v>0.23778448898427415</v>
      </c>
      <c r="ET145">
        <v>2.8206370608173268E-3</v>
      </c>
      <c r="EU145">
        <v>0</v>
      </c>
      <c r="EV145">
        <v>0</v>
      </c>
      <c r="EW145">
        <v>7.5567682481968254E-2</v>
      </c>
      <c r="EX145">
        <v>0.34456956456566873</v>
      </c>
      <c r="EY145">
        <v>0.51312031247953072</v>
      </c>
      <c r="EZ145">
        <v>0.56231051806524623</v>
      </c>
      <c r="FA145">
        <v>0.53276436551223982</v>
      </c>
      <c r="FB145">
        <v>0.42461589118548143</v>
      </c>
      <c r="FC145">
        <v>0.23425318099026002</v>
      </c>
      <c r="FD145">
        <v>2.4627578940516544E-2</v>
      </c>
      <c r="FE145">
        <v>0</v>
      </c>
      <c r="FF145">
        <v>0</v>
      </c>
      <c r="FG145">
        <v>1.0931421833646078E-2</v>
      </c>
      <c r="FH145">
        <v>0.27689866219627723</v>
      </c>
      <c r="FI145">
        <v>0.50231807742341206</v>
      </c>
      <c r="FJ145">
        <v>0.5078363986818939</v>
      </c>
      <c r="FK145">
        <v>0.51038881457750052</v>
      </c>
      <c r="FL145">
        <v>0.37427456790767827</v>
      </c>
      <c r="FM145">
        <v>8.0537070696895183E-2</v>
      </c>
      <c r="FN145">
        <v>0</v>
      </c>
      <c r="FO145">
        <v>0</v>
      </c>
      <c r="FQ145" t="s">
        <v>517</v>
      </c>
      <c r="FR145" t="s">
        <v>674</v>
      </c>
      <c r="FS145" t="s">
        <v>675</v>
      </c>
      <c r="FT145">
        <v>0.53421761479129415</v>
      </c>
    </row>
    <row r="146" spans="2:176" x14ac:dyDescent="0.45">
      <c r="B146" t="s">
        <v>518</v>
      </c>
      <c r="C146" t="s">
        <v>31</v>
      </c>
      <c r="D146">
        <v>0</v>
      </c>
      <c r="E146">
        <v>0</v>
      </c>
      <c r="F146">
        <v>0.46569682716289729</v>
      </c>
      <c r="G146">
        <v>8.3688422051597974E-2</v>
      </c>
      <c r="H146">
        <v>7.2525809506884059E-2</v>
      </c>
      <c r="I146">
        <v>6.2703615860933551E-2</v>
      </c>
      <c r="J146">
        <v>0.14162145336879509</v>
      </c>
      <c r="K146">
        <v>0.71765929398795436</v>
      </c>
      <c r="L146">
        <v>0</v>
      </c>
      <c r="M146">
        <v>0</v>
      </c>
      <c r="N146">
        <v>0</v>
      </c>
      <c r="O146">
        <v>0.66005120703020415</v>
      </c>
      <c r="P146">
        <v>0.17804070637163052</v>
      </c>
      <c r="Q146">
        <v>0.10643591926330603</v>
      </c>
      <c r="R146">
        <v>8.1719833795140057E-2</v>
      </c>
      <c r="S146">
        <v>8.7576170893558819E-2</v>
      </c>
      <c r="T146">
        <v>0.12561896150240898</v>
      </c>
      <c r="U146">
        <v>0.25858358898527506</v>
      </c>
      <c r="V146">
        <v>0.89296743828732905</v>
      </c>
      <c r="W146">
        <v>0</v>
      </c>
      <c r="X146">
        <v>0</v>
      </c>
      <c r="Y146">
        <v>0.50264301827487823</v>
      </c>
      <c r="Z146">
        <v>0.23561123252316371</v>
      </c>
      <c r="AA146">
        <v>0.17798316103875186</v>
      </c>
      <c r="AB146">
        <v>0.15183739252586426</v>
      </c>
      <c r="AC146">
        <v>0.14753168577975376</v>
      </c>
      <c r="AD146">
        <v>0.16329355939263951</v>
      </c>
      <c r="AE146">
        <v>0.22732510843750414</v>
      </c>
      <c r="AF146">
        <v>0.66773538063519722</v>
      </c>
      <c r="AG146">
        <v>0</v>
      </c>
      <c r="AH146">
        <v>0</v>
      </c>
      <c r="AI146">
        <v>0.87236170451831474</v>
      </c>
      <c r="AJ146">
        <v>0.25525134432422936</v>
      </c>
      <c r="AK146">
        <v>0.12350310224552594</v>
      </c>
      <c r="AL146">
        <v>0.10019265066320901</v>
      </c>
      <c r="AM146">
        <v>0.11531910279446576</v>
      </c>
      <c r="AN146">
        <v>0.1850797499965211</v>
      </c>
      <c r="AO146">
        <v>0.60921269792882515</v>
      </c>
      <c r="AP146">
        <v>0</v>
      </c>
      <c r="AQ146">
        <v>0</v>
      </c>
      <c r="EA146" t="s">
        <v>518</v>
      </c>
      <c r="EB146">
        <v>0</v>
      </c>
      <c r="EC146">
        <v>0</v>
      </c>
      <c r="ED146">
        <v>0.17372969230477336</v>
      </c>
      <c r="EE146">
        <v>0.56730747406119553</v>
      </c>
      <c r="EF146">
        <v>0.56242361647309214</v>
      </c>
      <c r="EG146">
        <v>0.58484012872631419</v>
      </c>
      <c r="EH146">
        <v>0.46181997467444297</v>
      </c>
      <c r="EI146">
        <v>6.8465930962311572E-2</v>
      </c>
      <c r="EJ146">
        <v>0</v>
      </c>
      <c r="EK146">
        <v>0</v>
      </c>
      <c r="EL146">
        <v>0</v>
      </c>
      <c r="EM146">
        <v>4.9401377546309917E-2</v>
      </c>
      <c r="EN146">
        <v>0.40170164206259645</v>
      </c>
      <c r="EO146">
        <v>0.6187825902716656</v>
      </c>
      <c r="EP146">
        <v>0.65348548379792493</v>
      </c>
      <c r="EQ146">
        <v>0.64356041523469198</v>
      </c>
      <c r="ER146">
        <v>0.53566029479690036</v>
      </c>
      <c r="ES146">
        <v>0.24589130394536793</v>
      </c>
      <c r="ET146">
        <v>3.6062529400996755E-3</v>
      </c>
      <c r="EU146">
        <v>0</v>
      </c>
      <c r="EV146">
        <v>0</v>
      </c>
      <c r="EW146">
        <v>8.5220625443311604E-2</v>
      </c>
      <c r="EX146">
        <v>0.34507405871750541</v>
      </c>
      <c r="EY146">
        <v>0.50334611608698532</v>
      </c>
      <c r="EZ146">
        <v>0.54535128208546579</v>
      </c>
      <c r="FA146">
        <v>0.52194876777623644</v>
      </c>
      <c r="FB146">
        <v>0.4219354434258088</v>
      </c>
      <c r="FC146">
        <v>0.23953361719447502</v>
      </c>
      <c r="FD146">
        <v>2.6129375004901253E-2</v>
      </c>
      <c r="FE146">
        <v>0</v>
      </c>
      <c r="FF146">
        <v>0</v>
      </c>
      <c r="FG146">
        <v>1.4661047170707271E-2</v>
      </c>
      <c r="FH146">
        <v>0.30430881661138542</v>
      </c>
      <c r="FI146">
        <v>0.53914508901062475</v>
      </c>
      <c r="FJ146">
        <v>0.52871352038754393</v>
      </c>
      <c r="FK146">
        <v>0.53294315040282469</v>
      </c>
      <c r="FL146">
        <v>0.388296263316319</v>
      </c>
      <c r="FM146">
        <v>7.8715541706792583E-2</v>
      </c>
      <c r="FN146">
        <v>0</v>
      </c>
      <c r="FO146">
        <v>0</v>
      </c>
      <c r="FQ146" t="s">
        <v>518</v>
      </c>
      <c r="FR146" t="s">
        <v>674</v>
      </c>
      <c r="FS146" t="s">
        <v>675</v>
      </c>
      <c r="FT146">
        <v>0.57044195479465021</v>
      </c>
    </row>
    <row r="147" spans="2:176" x14ac:dyDescent="0.45">
      <c r="B147" t="s">
        <v>519</v>
      </c>
      <c r="C147" t="s">
        <v>31</v>
      </c>
      <c r="D147">
        <v>0.1835447731246703</v>
      </c>
      <c r="E147">
        <v>0.18942935499172944</v>
      </c>
      <c r="F147">
        <v>0.16902864732353545</v>
      </c>
      <c r="G147">
        <v>0.16673148142837443</v>
      </c>
      <c r="H147">
        <v>0.17897445493098219</v>
      </c>
      <c r="I147">
        <v>0.19937341812299308</v>
      </c>
      <c r="J147">
        <v>0.20285032851979501</v>
      </c>
      <c r="K147">
        <v>0.21586575064048655</v>
      </c>
      <c r="L147">
        <v>0.1927452826360381</v>
      </c>
      <c r="M147">
        <v>0.18300531728902866</v>
      </c>
      <c r="N147">
        <v>0.44987090568638816</v>
      </c>
      <c r="O147">
        <v>0.48057365071093999</v>
      </c>
      <c r="P147">
        <v>0.45286614945351683</v>
      </c>
      <c r="Q147">
        <v>0.4232231983945014</v>
      </c>
      <c r="R147">
        <v>0.42292936330595265</v>
      </c>
      <c r="S147">
        <v>0.44232588495684866</v>
      </c>
      <c r="T147">
        <v>0.451515803657833</v>
      </c>
      <c r="U147">
        <v>0.49297158205988129</v>
      </c>
      <c r="V147">
        <v>0.47649717839686034</v>
      </c>
      <c r="W147">
        <v>0.46545558121380121</v>
      </c>
      <c r="X147">
        <v>0.39322483949343817</v>
      </c>
      <c r="Y147">
        <v>0.39882788923001861</v>
      </c>
      <c r="Z147">
        <v>0.38528284865260759</v>
      </c>
      <c r="AA147">
        <v>0.37048829301116953</v>
      </c>
      <c r="AB147">
        <v>0.3584159902572786</v>
      </c>
      <c r="AC147">
        <v>0.36414449982598962</v>
      </c>
      <c r="AD147">
        <v>0.38297081707250125</v>
      </c>
      <c r="AE147">
        <v>0.41491915571835281</v>
      </c>
      <c r="AF147">
        <v>0.41728605388856599</v>
      </c>
      <c r="AG147">
        <v>0.41147963798699899</v>
      </c>
      <c r="AH147">
        <v>0.36543464862847175</v>
      </c>
      <c r="AI147">
        <v>0.36718990490546416</v>
      </c>
      <c r="AJ147">
        <v>0.36405737645760505</v>
      </c>
      <c r="AK147">
        <v>0.36712741510958136</v>
      </c>
      <c r="AL147">
        <v>0.36448632816368892</v>
      </c>
      <c r="AM147">
        <v>0.36439488402701331</v>
      </c>
      <c r="AN147">
        <v>0.35617235169973516</v>
      </c>
      <c r="AO147">
        <v>0.37018803308707998</v>
      </c>
      <c r="AP147">
        <v>0.36327307527363917</v>
      </c>
      <c r="AQ147">
        <v>0.36662628950661125</v>
      </c>
      <c r="EA147" t="s">
        <v>519</v>
      </c>
      <c r="EB147">
        <v>0.64838477638195613</v>
      </c>
      <c r="EC147">
        <v>0.61707873986290673</v>
      </c>
      <c r="ED147">
        <v>0.66655833376731966</v>
      </c>
      <c r="EE147">
        <v>0.68079539001265998</v>
      </c>
      <c r="EF147">
        <v>0.66022423213061177</v>
      </c>
      <c r="EG147">
        <v>0.62654308682666449</v>
      </c>
      <c r="EH147">
        <v>0.62060981777863899</v>
      </c>
      <c r="EI147">
        <v>0.58609161945186738</v>
      </c>
      <c r="EJ147">
        <v>0.64107953986034882</v>
      </c>
      <c r="EK147">
        <v>0.65840119643679818</v>
      </c>
      <c r="EL147">
        <v>0.1345549309630229</v>
      </c>
      <c r="EM147">
        <v>0.12207688925435183</v>
      </c>
      <c r="EN147">
        <v>0.13379129226749037</v>
      </c>
      <c r="EO147">
        <v>0.13790605336057746</v>
      </c>
      <c r="EP147">
        <v>0.1333262567728126</v>
      </c>
      <c r="EQ147">
        <v>0.12416342508509583</v>
      </c>
      <c r="ER147">
        <v>0.12345317209346426</v>
      </c>
      <c r="ES147">
        <v>0.10995937600367241</v>
      </c>
      <c r="ET147">
        <v>0.12959495506908708</v>
      </c>
      <c r="EU147">
        <v>0.14106941041708854</v>
      </c>
      <c r="EV147">
        <v>0.41092915148196929</v>
      </c>
      <c r="EW147">
        <v>0.40501143281987489</v>
      </c>
      <c r="EX147">
        <v>0.40545030977888824</v>
      </c>
      <c r="EY147">
        <v>0.42061156476731687</v>
      </c>
      <c r="EZ147">
        <v>0.44112412425575337</v>
      </c>
      <c r="FA147">
        <v>0.43511631893257391</v>
      </c>
      <c r="FB147">
        <v>0.41601605151668031</v>
      </c>
      <c r="FC147">
        <v>0.36347040931936192</v>
      </c>
      <c r="FD147">
        <v>0.34382112659167913</v>
      </c>
      <c r="FE147">
        <v>0.36176683721189873</v>
      </c>
      <c r="FF147">
        <v>0.39672203366390485</v>
      </c>
      <c r="FG147">
        <v>0.38320181352504873</v>
      </c>
      <c r="FH147">
        <v>0.39710947329269264</v>
      </c>
      <c r="FI147">
        <v>0.39826866256004506</v>
      </c>
      <c r="FJ147">
        <v>0.39666934244859464</v>
      </c>
      <c r="FK147">
        <v>0.39516341946522232</v>
      </c>
      <c r="FL147">
        <v>0.39403031669797095</v>
      </c>
      <c r="FM147">
        <v>0.3641735202867159</v>
      </c>
      <c r="FN147">
        <v>0.37889936337461683</v>
      </c>
      <c r="FO147">
        <v>0.3826310486063686</v>
      </c>
      <c r="FQ147" t="s">
        <v>553</v>
      </c>
      <c r="FR147" t="s">
        <v>674</v>
      </c>
      <c r="FS147" t="s">
        <v>675</v>
      </c>
      <c r="FT147">
        <v>0.33340767537552179</v>
      </c>
    </row>
    <row r="148" spans="2:176" x14ac:dyDescent="0.45">
      <c r="B148" t="s">
        <v>520</v>
      </c>
      <c r="C148" t="s">
        <v>31</v>
      </c>
      <c r="D148">
        <v>0.16506556843971415</v>
      </c>
      <c r="E148">
        <v>0.19364374734047221</v>
      </c>
      <c r="F148">
        <v>0.1825057353916846</v>
      </c>
      <c r="G148">
        <v>0.1771308544367001</v>
      </c>
      <c r="H148">
        <v>0.19384717647494601</v>
      </c>
      <c r="I148">
        <v>0.20101926473352139</v>
      </c>
      <c r="J148">
        <v>0.19835535343555349</v>
      </c>
      <c r="K148">
        <v>0.22500330155267309</v>
      </c>
      <c r="L148">
        <v>0.19323058843528648</v>
      </c>
      <c r="M148">
        <v>0.16234416348541408</v>
      </c>
      <c r="N148">
        <v>0.59272897607190933</v>
      </c>
      <c r="O148">
        <v>0.60057339846113356</v>
      </c>
      <c r="P148">
        <v>0.58166061098244937</v>
      </c>
      <c r="Q148">
        <v>0.56163490929461568</v>
      </c>
      <c r="R148">
        <v>0.56759530878390485</v>
      </c>
      <c r="S148">
        <v>0.60175498510759085</v>
      </c>
      <c r="T148">
        <v>0.6184466218266168</v>
      </c>
      <c r="U148">
        <v>0.6204534828138567</v>
      </c>
      <c r="V148">
        <v>0.60270853107171696</v>
      </c>
      <c r="W148">
        <v>0.58447992617044708</v>
      </c>
      <c r="X148">
        <v>0.41706308031428579</v>
      </c>
      <c r="Y148">
        <v>0.42087273049089569</v>
      </c>
      <c r="Z148">
        <v>0.41071718256205475</v>
      </c>
      <c r="AA148">
        <v>0.40339885914721774</v>
      </c>
      <c r="AB148">
        <v>0.40048906869326656</v>
      </c>
      <c r="AC148">
        <v>0.40149131624298695</v>
      </c>
      <c r="AD148">
        <v>0.40501627503012239</v>
      </c>
      <c r="AE148">
        <v>0.42313367980339295</v>
      </c>
      <c r="AF148">
        <v>0.44359921663705743</v>
      </c>
      <c r="AG148">
        <v>0.45470462488477642</v>
      </c>
      <c r="AH148">
        <v>0.38269192340670338</v>
      </c>
      <c r="AI148">
        <v>0.4017241333193155</v>
      </c>
      <c r="AJ148">
        <v>0.41178466522719542</v>
      </c>
      <c r="AK148">
        <v>0.39871511846017227</v>
      </c>
      <c r="AL148">
        <v>0.39954348802524114</v>
      </c>
      <c r="AM148">
        <v>0.41112213523885527</v>
      </c>
      <c r="AN148">
        <v>0.40175108755792938</v>
      </c>
      <c r="AO148">
        <v>0.39344762885828566</v>
      </c>
      <c r="AP148">
        <v>0.37310550352009353</v>
      </c>
      <c r="AQ148">
        <v>0.38032143645174221</v>
      </c>
      <c r="EA148" t="s">
        <v>520</v>
      </c>
      <c r="EB148">
        <v>0.66857527484502055</v>
      </c>
      <c r="EC148">
        <v>0.61362152239871037</v>
      </c>
      <c r="ED148">
        <v>0.65296793941677123</v>
      </c>
      <c r="EE148">
        <v>0.66810754103520631</v>
      </c>
      <c r="EF148">
        <v>0.64712155968654528</v>
      </c>
      <c r="EG148">
        <v>0.61468627012823129</v>
      </c>
      <c r="EH148">
        <v>0.62773378421361647</v>
      </c>
      <c r="EI148">
        <v>0.58303478165067468</v>
      </c>
      <c r="EJ148">
        <v>0.6598545219269899</v>
      </c>
      <c r="EK148">
        <v>0.69779388762615724</v>
      </c>
      <c r="EL148">
        <v>0.11542580139668607</v>
      </c>
      <c r="EM148">
        <v>0.1156373462971247</v>
      </c>
      <c r="EN148">
        <v>0.12223351590989688</v>
      </c>
      <c r="EO148">
        <v>0.12488370941851132</v>
      </c>
      <c r="EP148">
        <v>0.1113323611963427</v>
      </c>
      <c r="EQ148">
        <v>9.7299846309521251E-2</v>
      </c>
      <c r="ER148">
        <v>9.4595805034563052E-2</v>
      </c>
      <c r="ES148">
        <v>9.5252698681549092E-2</v>
      </c>
      <c r="ET148">
        <v>0.11529226940317036</v>
      </c>
      <c r="EU148">
        <v>0.12903034719836276</v>
      </c>
      <c r="EV148">
        <v>0.3021118745471037</v>
      </c>
      <c r="EW148">
        <v>0.33228356798951103</v>
      </c>
      <c r="EX148">
        <v>0.31956282705254774</v>
      </c>
      <c r="EY148">
        <v>0.32089327147471047</v>
      </c>
      <c r="EZ148">
        <v>0.32928693831205225</v>
      </c>
      <c r="FA148">
        <v>0.32473920954197827</v>
      </c>
      <c r="FB148">
        <v>0.31335469905109514</v>
      </c>
      <c r="FC148">
        <v>0.30265636909250715</v>
      </c>
      <c r="FD148">
        <v>0.27812004720504307</v>
      </c>
      <c r="FE148">
        <v>0.28062696547748778</v>
      </c>
      <c r="FF148">
        <v>0.28001522365287146</v>
      </c>
      <c r="FG148">
        <v>0.27371378989001921</v>
      </c>
      <c r="FH148">
        <v>0.28491381063311028</v>
      </c>
      <c r="FI148">
        <v>0.29642199348722542</v>
      </c>
      <c r="FJ148">
        <v>0.30168999925189066</v>
      </c>
      <c r="FK148">
        <v>0.30273075725907395</v>
      </c>
      <c r="FL148">
        <v>0.29312907927264947</v>
      </c>
      <c r="FM148">
        <v>0.27239618315668529</v>
      </c>
      <c r="FN148">
        <v>0.27492974902933104</v>
      </c>
      <c r="FO148">
        <v>0.27058630518036886</v>
      </c>
      <c r="FQ148" t="s">
        <v>554</v>
      </c>
      <c r="FR148" t="s">
        <v>674</v>
      </c>
      <c r="FS148" t="s">
        <v>675</v>
      </c>
      <c r="FT148">
        <v>0.26268709445410005</v>
      </c>
    </row>
    <row r="149" spans="2:176" x14ac:dyDescent="0.45">
      <c r="B149" t="s">
        <v>521</v>
      </c>
      <c r="C149" t="s">
        <v>31</v>
      </c>
      <c r="D149">
        <v>0.18310922928467965</v>
      </c>
      <c r="E149">
        <v>0.19389627354100553</v>
      </c>
      <c r="F149">
        <v>0.17261603038855361</v>
      </c>
      <c r="G149">
        <v>0.15978418858785154</v>
      </c>
      <c r="H149">
        <v>0.16147846617391023</v>
      </c>
      <c r="I149">
        <v>0.17523427842343781</v>
      </c>
      <c r="J149">
        <v>0.17791859330434326</v>
      </c>
      <c r="K149">
        <v>0.20065285377059608</v>
      </c>
      <c r="L149">
        <v>0.17625608421222339</v>
      </c>
      <c r="M149">
        <v>0.17010332400636874</v>
      </c>
      <c r="N149">
        <v>0.52446233323042013</v>
      </c>
      <c r="O149">
        <v>0.53143467832204694</v>
      </c>
      <c r="P149">
        <v>0.52957105986095698</v>
      </c>
      <c r="Q149">
        <v>0.51460338884120138</v>
      </c>
      <c r="R149">
        <v>0.51327165064000835</v>
      </c>
      <c r="S149">
        <v>0.542497553996245</v>
      </c>
      <c r="T149">
        <v>0.56062826214996109</v>
      </c>
      <c r="U149">
        <v>0.56399572999439995</v>
      </c>
      <c r="V149">
        <v>0.54407314473583779</v>
      </c>
      <c r="W149">
        <v>0.5300242532852415</v>
      </c>
      <c r="X149">
        <v>0.40599638540412958</v>
      </c>
      <c r="Y149">
        <v>0.40713391846897989</v>
      </c>
      <c r="Z149">
        <v>0.40274912054515427</v>
      </c>
      <c r="AA149">
        <v>0.38077387424112719</v>
      </c>
      <c r="AB149">
        <v>0.37349965693701909</v>
      </c>
      <c r="AC149">
        <v>0.3782970392107784</v>
      </c>
      <c r="AD149">
        <v>0.39483918979928895</v>
      </c>
      <c r="AE149">
        <v>0.42058133866307951</v>
      </c>
      <c r="AF149">
        <v>0.43658652770854384</v>
      </c>
      <c r="AG149">
        <v>0.43214258347140821</v>
      </c>
      <c r="AH149">
        <v>0.37763490905402813</v>
      </c>
      <c r="AI149">
        <v>0.37517643871467515</v>
      </c>
      <c r="AJ149">
        <v>0.36467413738975613</v>
      </c>
      <c r="AK149">
        <v>0.36848446623568948</v>
      </c>
      <c r="AL149">
        <v>0.38275179648639113</v>
      </c>
      <c r="AM149">
        <v>0.38995540703878978</v>
      </c>
      <c r="AN149">
        <v>0.38634419272742254</v>
      </c>
      <c r="AO149">
        <v>0.38784465946201835</v>
      </c>
      <c r="AP149">
        <v>0.3702451021177155</v>
      </c>
      <c r="AQ149">
        <v>0.37526323887844015</v>
      </c>
      <c r="EA149" t="s">
        <v>521</v>
      </c>
      <c r="EB149">
        <v>0.63853833558308537</v>
      </c>
      <c r="EC149">
        <v>0.61074954343081589</v>
      </c>
      <c r="ED149">
        <v>0.64828965992448417</v>
      </c>
      <c r="EE149">
        <v>0.6523929225589632</v>
      </c>
      <c r="EF149">
        <v>0.63537797187333733</v>
      </c>
      <c r="EG149">
        <v>0.61207420590740358</v>
      </c>
      <c r="EH149">
        <v>0.6276834130330714</v>
      </c>
      <c r="EI149">
        <v>0.58772398477967269</v>
      </c>
      <c r="EJ149">
        <v>0.65620942078870381</v>
      </c>
      <c r="EK149">
        <v>0.6748918887165376</v>
      </c>
      <c r="EL149">
        <v>0.12077444636352562</v>
      </c>
      <c r="EM149">
        <v>0.11411298475506293</v>
      </c>
      <c r="EN149">
        <v>0.12072303970724833</v>
      </c>
      <c r="EO149">
        <v>0.12042965684879503</v>
      </c>
      <c r="EP149">
        <v>0.10819450922016208</v>
      </c>
      <c r="EQ149">
        <v>9.583242304165443E-2</v>
      </c>
      <c r="ER149">
        <v>9.9128685122634605E-2</v>
      </c>
      <c r="ES149">
        <v>9.496933978719975E-2</v>
      </c>
      <c r="ET149">
        <v>0.11541555016297531</v>
      </c>
      <c r="EU149">
        <v>0.12992427808178506</v>
      </c>
      <c r="EV149">
        <v>0.37909226090964954</v>
      </c>
      <c r="EW149">
        <v>0.39457027523420107</v>
      </c>
      <c r="EX149">
        <v>0.39566852359031396</v>
      </c>
      <c r="EY149">
        <v>0.39347907616258759</v>
      </c>
      <c r="EZ149">
        <v>0.3921492009474174</v>
      </c>
      <c r="FA149">
        <v>0.38939394458369564</v>
      </c>
      <c r="FB149">
        <v>0.3750764931242061</v>
      </c>
      <c r="FC149">
        <v>0.3456354882046177</v>
      </c>
      <c r="FD149">
        <v>0.32150320036030805</v>
      </c>
      <c r="FE149">
        <v>0.33401411239797785</v>
      </c>
      <c r="FF149">
        <v>0.33028738224846393</v>
      </c>
      <c r="FG149">
        <v>0.33539844804386915</v>
      </c>
      <c r="FH149">
        <v>0.34077740551188185</v>
      </c>
      <c r="FI149">
        <v>0.35014886569369924</v>
      </c>
      <c r="FJ149">
        <v>0.35411897113220292</v>
      </c>
      <c r="FK149">
        <v>0.3456853276060794</v>
      </c>
      <c r="FL149">
        <v>0.34558365120460777</v>
      </c>
      <c r="FM149">
        <v>0.31692300690573671</v>
      </c>
      <c r="FN149">
        <v>0.32556214954816243</v>
      </c>
      <c r="FO149">
        <v>0.32726250986749256</v>
      </c>
      <c r="FQ149" t="s">
        <v>555</v>
      </c>
      <c r="FR149" t="s">
        <v>674</v>
      </c>
      <c r="FS149" t="s">
        <v>675</v>
      </c>
      <c r="FT149">
        <v>0.30024514964191268</v>
      </c>
    </row>
    <row r="150" spans="2:176" x14ac:dyDescent="0.45">
      <c r="B150" t="s">
        <v>522</v>
      </c>
      <c r="C150" t="s">
        <v>31</v>
      </c>
      <c r="D150">
        <v>0.16030874480346621</v>
      </c>
      <c r="E150">
        <v>0.1500646945556392</v>
      </c>
      <c r="F150">
        <v>0.15387464769105896</v>
      </c>
      <c r="G150">
        <v>0.1641859185522484</v>
      </c>
      <c r="H150">
        <v>0.16575414673577121</v>
      </c>
      <c r="I150">
        <v>0.16538646430607867</v>
      </c>
      <c r="J150">
        <v>0.16389998863639177</v>
      </c>
      <c r="K150">
        <v>0.15865098335117508</v>
      </c>
      <c r="L150">
        <v>0.16049215399791511</v>
      </c>
      <c r="M150">
        <v>0.16772569299068354</v>
      </c>
      <c r="N150">
        <v>0.30493372166203409</v>
      </c>
      <c r="O150">
        <v>0.31123929211782286</v>
      </c>
      <c r="P150">
        <v>0.31443653259822607</v>
      </c>
      <c r="Q150">
        <v>0.31339446000642274</v>
      </c>
      <c r="R150">
        <v>0.31149237700224175</v>
      </c>
      <c r="S150">
        <v>0.3017014905415154</v>
      </c>
      <c r="T150">
        <v>0.29071104219722949</v>
      </c>
      <c r="U150">
        <v>0.27703372998583342</v>
      </c>
      <c r="V150">
        <v>0.27642604376885899</v>
      </c>
      <c r="W150">
        <v>0.28670881199778708</v>
      </c>
      <c r="X150">
        <v>0.37340503821079346</v>
      </c>
      <c r="Y150">
        <v>0.3859765605928358</v>
      </c>
      <c r="Z150">
        <v>0.41555684632880163</v>
      </c>
      <c r="AA150">
        <v>0.43364187956330796</v>
      </c>
      <c r="AB150">
        <v>0.42761899607303422</v>
      </c>
      <c r="AC150">
        <v>0.41487495461278762</v>
      </c>
      <c r="AD150">
        <v>0.3921793004765301</v>
      </c>
      <c r="AE150">
        <v>0.38307259032183438</v>
      </c>
      <c r="AF150">
        <v>0.38478343304052526</v>
      </c>
      <c r="AG150">
        <v>0.38068625709824605</v>
      </c>
      <c r="AH150">
        <v>0.15078325302828099</v>
      </c>
      <c r="AI150">
        <v>0.15523017134586098</v>
      </c>
      <c r="AJ150">
        <v>0.145995864430428</v>
      </c>
      <c r="AK150">
        <v>0.14718583093094956</v>
      </c>
      <c r="AL150">
        <v>0.15050918438184621</v>
      </c>
      <c r="AM150">
        <v>0.14417467927913394</v>
      </c>
      <c r="AN150">
        <v>0.13459695541166422</v>
      </c>
      <c r="AO150">
        <v>0.127686034719146</v>
      </c>
      <c r="AP150">
        <v>0.12733159959111465</v>
      </c>
      <c r="AQ150">
        <v>0.13601568242847939</v>
      </c>
      <c r="EA150" t="s">
        <v>522</v>
      </c>
      <c r="EB150">
        <v>0.7834739270386184</v>
      </c>
      <c r="EC150">
        <v>0.78675845723084403</v>
      </c>
      <c r="ED150">
        <v>0.78178499645701305</v>
      </c>
      <c r="EE150">
        <v>0.77358481581252758</v>
      </c>
      <c r="EF150">
        <v>0.77147487095498379</v>
      </c>
      <c r="EG150">
        <v>0.77405622291115073</v>
      </c>
      <c r="EH150">
        <v>0.78404866775795612</v>
      </c>
      <c r="EI150">
        <v>0.79242066630617203</v>
      </c>
      <c r="EJ150">
        <v>0.7941118770250325</v>
      </c>
      <c r="EK150">
        <v>0.78554193437076991</v>
      </c>
      <c r="EL150">
        <v>0.5270814857234718</v>
      </c>
      <c r="EM150">
        <v>0.51199482950845054</v>
      </c>
      <c r="EN150">
        <v>0.51339723506605295</v>
      </c>
      <c r="EO150">
        <v>0.52010574897211603</v>
      </c>
      <c r="EP150">
        <v>0.525412838862654</v>
      </c>
      <c r="EQ150">
        <v>0.53814224910293074</v>
      </c>
      <c r="ER150">
        <v>0.54286817001814758</v>
      </c>
      <c r="ES150">
        <v>0.54607755146517434</v>
      </c>
      <c r="ET150">
        <v>0.54713940653533855</v>
      </c>
      <c r="EU150">
        <v>0.54425660217081984</v>
      </c>
      <c r="EV150">
        <v>0.38893389846086773</v>
      </c>
      <c r="EW150">
        <v>0.35624436015797994</v>
      </c>
      <c r="EX150">
        <v>0.33297872686727187</v>
      </c>
      <c r="EY150">
        <v>0.33472726690074356</v>
      </c>
      <c r="EZ150">
        <v>0.34573908018638427</v>
      </c>
      <c r="FA150">
        <v>0.3661765010859232</v>
      </c>
      <c r="FB150">
        <v>0.39709608263558732</v>
      </c>
      <c r="FC150">
        <v>0.39988591176821758</v>
      </c>
      <c r="FD150">
        <v>0.40121961400129846</v>
      </c>
      <c r="FE150">
        <v>0.41261477071415875</v>
      </c>
      <c r="FF150">
        <v>0.77029498480292202</v>
      </c>
      <c r="FG150">
        <v>0.7657634192091114</v>
      </c>
      <c r="FH150">
        <v>0.77307372686882236</v>
      </c>
      <c r="FI150">
        <v>0.77292561880260358</v>
      </c>
      <c r="FJ150">
        <v>0.7688649747826013</v>
      </c>
      <c r="FK150">
        <v>0.780142369190305</v>
      </c>
      <c r="FL150">
        <v>0.79716708270936665</v>
      </c>
      <c r="FM150">
        <v>0.80191638540350985</v>
      </c>
      <c r="FN150">
        <v>0.80329218342301734</v>
      </c>
      <c r="FO150">
        <v>0.79094957064515858</v>
      </c>
      <c r="FQ150" t="s">
        <v>556</v>
      </c>
      <c r="FR150" t="s">
        <v>674</v>
      </c>
      <c r="FS150" t="s">
        <v>675</v>
      </c>
      <c r="FT150">
        <v>0.23609314354492567</v>
      </c>
    </row>
    <row r="151" spans="2:176" x14ac:dyDescent="0.45">
      <c r="B151" t="s">
        <v>523</v>
      </c>
      <c r="C151" t="s">
        <v>31</v>
      </c>
      <c r="D151">
        <v>0.17217781117352471</v>
      </c>
      <c r="E151">
        <v>0.1533142962957334</v>
      </c>
      <c r="F151">
        <v>0.15008794691817864</v>
      </c>
      <c r="G151">
        <v>0.1582158712221633</v>
      </c>
      <c r="H151">
        <v>0.15992137501428033</v>
      </c>
      <c r="I151">
        <v>0.16612048210707939</v>
      </c>
      <c r="J151">
        <v>0.16795177203762912</v>
      </c>
      <c r="K151">
        <v>0.17017441500675703</v>
      </c>
      <c r="L151">
        <v>0.17186730206826226</v>
      </c>
      <c r="M151">
        <v>0.18227274180895664</v>
      </c>
      <c r="N151">
        <v>0.35441018696253529</v>
      </c>
      <c r="O151">
        <v>0.37504739398892017</v>
      </c>
      <c r="P151">
        <v>0.38053771539803594</v>
      </c>
      <c r="Q151">
        <v>0.39081101480627628</v>
      </c>
      <c r="R151">
        <v>0.38542433314947505</v>
      </c>
      <c r="S151">
        <v>0.37759310994932754</v>
      </c>
      <c r="T151">
        <v>0.35298304955015991</v>
      </c>
      <c r="U151">
        <v>0.35047707427001817</v>
      </c>
      <c r="V151">
        <v>0.36252334327621155</v>
      </c>
      <c r="W151">
        <v>0.35035784713733548</v>
      </c>
      <c r="X151">
        <v>0.38526025426475974</v>
      </c>
      <c r="Y151">
        <v>0.40643814089308478</v>
      </c>
      <c r="Z151">
        <v>0.44292783821560255</v>
      </c>
      <c r="AA151">
        <v>0.45279382500003051</v>
      </c>
      <c r="AB151">
        <v>0.45287963958343841</v>
      </c>
      <c r="AC151">
        <v>0.43612672408624781</v>
      </c>
      <c r="AD151">
        <v>0.41498258986780207</v>
      </c>
      <c r="AE151">
        <v>0.41435803276883459</v>
      </c>
      <c r="AF151">
        <v>0.40806155052313264</v>
      </c>
      <c r="AG151">
        <v>0.38478800052480883</v>
      </c>
      <c r="AH151">
        <v>0.15613657468127717</v>
      </c>
      <c r="AI151">
        <v>0.1518368820158699</v>
      </c>
      <c r="AJ151">
        <v>0.14530197371758366</v>
      </c>
      <c r="AK151">
        <v>0.14944445917930205</v>
      </c>
      <c r="AL151">
        <v>0.159436528912449</v>
      </c>
      <c r="AM151">
        <v>0.16623061465828504</v>
      </c>
      <c r="AN151">
        <v>0.16428084906780654</v>
      </c>
      <c r="AO151">
        <v>0.16339062865965076</v>
      </c>
      <c r="AP151">
        <v>0.15433372181838104</v>
      </c>
      <c r="AQ151">
        <v>0.15689989479084943</v>
      </c>
      <c r="EA151" t="s">
        <v>523</v>
      </c>
      <c r="EB151">
        <v>0.79404909319519923</v>
      </c>
      <c r="EC151">
        <v>0.80719366930128067</v>
      </c>
      <c r="ED151">
        <v>0.80488909975146838</v>
      </c>
      <c r="EE151">
        <v>0.79483538263355735</v>
      </c>
      <c r="EF151">
        <v>0.79057154967652221</v>
      </c>
      <c r="EG151">
        <v>0.78535697847958119</v>
      </c>
      <c r="EH151">
        <v>0.78790549932335174</v>
      </c>
      <c r="EI151">
        <v>0.78923502088386688</v>
      </c>
      <c r="EJ151">
        <v>0.79190026180593143</v>
      </c>
      <c r="EK151">
        <v>0.78594573459137951</v>
      </c>
      <c r="EL151">
        <v>0.45813195710902149</v>
      </c>
      <c r="EM151">
        <v>0.4546529188614184</v>
      </c>
      <c r="EN151">
        <v>0.44835097553553177</v>
      </c>
      <c r="EO151">
        <v>0.43925952972416232</v>
      </c>
      <c r="EP151">
        <v>0.4367367066274534</v>
      </c>
      <c r="EQ151">
        <v>0.45011553705196666</v>
      </c>
      <c r="ER151">
        <v>0.47639501216422947</v>
      </c>
      <c r="ES151">
        <v>0.47940138892804024</v>
      </c>
      <c r="ET151">
        <v>0.46470112076531406</v>
      </c>
      <c r="EU151">
        <v>0.46442267164403184</v>
      </c>
      <c r="EV151">
        <v>0.32587869949488285</v>
      </c>
      <c r="EW151">
        <v>0.28713807993088158</v>
      </c>
      <c r="EX151">
        <v>0.2696316837596896</v>
      </c>
      <c r="EY151">
        <v>0.27332476568738195</v>
      </c>
      <c r="EZ151">
        <v>0.27612655500186534</v>
      </c>
      <c r="FA151">
        <v>0.2827826508224196</v>
      </c>
      <c r="FB151">
        <v>0.29185079361847699</v>
      </c>
      <c r="FC151">
        <v>0.2855616167727294</v>
      </c>
      <c r="FD151">
        <v>0.27945492688025925</v>
      </c>
      <c r="FE151">
        <v>0.30296387154905985</v>
      </c>
      <c r="FF151">
        <v>0.78618218083772529</v>
      </c>
      <c r="FG151">
        <v>0.78964581634364028</v>
      </c>
      <c r="FH151">
        <v>0.79851879284126659</v>
      </c>
      <c r="FI151">
        <v>0.79809378920519025</v>
      </c>
      <c r="FJ151">
        <v>0.78779305776899955</v>
      </c>
      <c r="FK151">
        <v>0.77838112530476833</v>
      </c>
      <c r="FL151">
        <v>0.78344877865536056</v>
      </c>
      <c r="FM151">
        <v>0.78540155858803706</v>
      </c>
      <c r="FN151">
        <v>0.79504986073885586</v>
      </c>
      <c r="FO151">
        <v>0.79292093775773742</v>
      </c>
      <c r="FQ151" t="s">
        <v>557</v>
      </c>
      <c r="FR151" t="s">
        <v>674</v>
      </c>
      <c r="FS151" t="s">
        <v>675</v>
      </c>
      <c r="FT151">
        <v>0.36574944531406156</v>
      </c>
    </row>
    <row r="152" spans="2:176" x14ac:dyDescent="0.45">
      <c r="B152" t="s">
        <v>524</v>
      </c>
      <c r="C152" t="s">
        <v>31</v>
      </c>
      <c r="D152">
        <v>0.16841685709563017</v>
      </c>
      <c r="E152">
        <v>0.16014786100639786</v>
      </c>
      <c r="F152">
        <v>0.1462835476442382</v>
      </c>
      <c r="G152">
        <v>0.14843250884296566</v>
      </c>
      <c r="H152">
        <v>0.16489566024983465</v>
      </c>
      <c r="I152">
        <v>0.17752030804511792</v>
      </c>
      <c r="J152">
        <v>0.1749804712387511</v>
      </c>
      <c r="K152">
        <v>0.18673886528820963</v>
      </c>
      <c r="L152">
        <v>0.18719879893180874</v>
      </c>
      <c r="M152">
        <v>0.1897573377197109</v>
      </c>
      <c r="N152">
        <v>0.38337031495683949</v>
      </c>
      <c r="O152">
        <v>0.38603986024799214</v>
      </c>
      <c r="P152">
        <v>0.39648145275295288</v>
      </c>
      <c r="Q152">
        <v>0.40158157342574463</v>
      </c>
      <c r="R152">
        <v>0.39899530432884578</v>
      </c>
      <c r="S152">
        <v>0.39518116823385591</v>
      </c>
      <c r="T152">
        <v>0.39670130650902197</v>
      </c>
      <c r="U152">
        <v>0.43343308243024081</v>
      </c>
      <c r="V152">
        <v>0.44515147097773067</v>
      </c>
      <c r="W152">
        <v>0.41608312069829712</v>
      </c>
      <c r="X152">
        <v>0.37880192180895672</v>
      </c>
      <c r="Y152">
        <v>0.40362670485498137</v>
      </c>
      <c r="Z152">
        <v>0.42288804611212805</v>
      </c>
      <c r="AA152">
        <v>0.41403127980189136</v>
      </c>
      <c r="AB152">
        <v>0.40880846859723535</v>
      </c>
      <c r="AC152">
        <v>0.40131250386478784</v>
      </c>
      <c r="AD152">
        <v>0.40060785925216175</v>
      </c>
      <c r="AE152">
        <v>0.42905264779704255</v>
      </c>
      <c r="AF152">
        <v>0.42364355412828958</v>
      </c>
      <c r="AG152">
        <v>0.40698198293939764</v>
      </c>
      <c r="AH152">
        <v>0.21511149918166267</v>
      </c>
      <c r="AI152">
        <v>0.21026262513202729</v>
      </c>
      <c r="AJ152">
        <v>0.19629743538384467</v>
      </c>
      <c r="AK152">
        <v>0.19042428252206295</v>
      </c>
      <c r="AL152">
        <v>0.19694614365137045</v>
      </c>
      <c r="AM152">
        <v>0.20328377956043661</v>
      </c>
      <c r="AN152">
        <v>0.20583465855382965</v>
      </c>
      <c r="AO152">
        <v>0.22034421125019474</v>
      </c>
      <c r="AP152">
        <v>0.2205737036643379</v>
      </c>
      <c r="AQ152">
        <v>0.22440038151849684</v>
      </c>
      <c r="EA152" t="s">
        <v>524</v>
      </c>
      <c r="EB152">
        <v>0.73590569315215082</v>
      </c>
      <c r="EC152">
        <v>0.74659611875425846</v>
      </c>
      <c r="ED152">
        <v>0.76871277358418566</v>
      </c>
      <c r="EE152">
        <v>0.76522851076590936</v>
      </c>
      <c r="EF152">
        <v>0.73961559596196225</v>
      </c>
      <c r="EG152">
        <v>0.7152214420505757</v>
      </c>
      <c r="EH152">
        <v>0.71258099692159238</v>
      </c>
      <c r="EI152">
        <v>0.66853410758489029</v>
      </c>
      <c r="EJ152">
        <v>0.67992280180907472</v>
      </c>
      <c r="EK152">
        <v>0.68817789150188247</v>
      </c>
      <c r="EL152">
        <v>0.36198978356706502</v>
      </c>
      <c r="EM152">
        <v>0.35046889660105329</v>
      </c>
      <c r="EN152">
        <v>0.3680154155566322</v>
      </c>
      <c r="EO152">
        <v>0.38564437410193031</v>
      </c>
      <c r="EP152">
        <v>0.39010549195214256</v>
      </c>
      <c r="EQ152">
        <v>0.38705613018696911</v>
      </c>
      <c r="ER152">
        <v>0.38167620285079945</v>
      </c>
      <c r="ES152">
        <v>0.33931635482579692</v>
      </c>
      <c r="ET152">
        <v>0.34022844431597749</v>
      </c>
      <c r="EU152">
        <v>0.35886635105449483</v>
      </c>
      <c r="EV152">
        <v>0.37791247415372625</v>
      </c>
      <c r="EW152">
        <v>0.31160555389887284</v>
      </c>
      <c r="EX152">
        <v>0.30929144219860172</v>
      </c>
      <c r="EY152">
        <v>0.32666985394398179</v>
      </c>
      <c r="EZ152">
        <v>0.33125493551194285</v>
      </c>
      <c r="FA152">
        <v>0.33133451971630967</v>
      </c>
      <c r="FB152">
        <v>0.32589294340446751</v>
      </c>
      <c r="FC152">
        <v>0.27830303965311493</v>
      </c>
      <c r="FD152">
        <v>0.28652273792787575</v>
      </c>
      <c r="FE152">
        <v>0.33907713336737177</v>
      </c>
      <c r="FF152">
        <v>0.66480279173088364</v>
      </c>
      <c r="FG152">
        <v>0.67835616633281026</v>
      </c>
      <c r="FH152">
        <v>0.707346581741369</v>
      </c>
      <c r="FI152">
        <v>0.71709860922640778</v>
      </c>
      <c r="FJ152">
        <v>0.70225620083950657</v>
      </c>
      <c r="FK152">
        <v>0.68331004032935805</v>
      </c>
      <c r="FL152">
        <v>0.67930871483452426</v>
      </c>
      <c r="FM152">
        <v>0.64778367301628448</v>
      </c>
      <c r="FN152">
        <v>0.65509737620690478</v>
      </c>
      <c r="FO152">
        <v>0.65124239359808367</v>
      </c>
      <c r="FQ152" t="s">
        <v>558</v>
      </c>
      <c r="FR152" t="s">
        <v>674</v>
      </c>
      <c r="FS152" t="s">
        <v>675</v>
      </c>
      <c r="FT152">
        <v>0.42169274309768406</v>
      </c>
    </row>
    <row r="153" spans="2:176" x14ac:dyDescent="0.45">
      <c r="B153" t="s">
        <v>525</v>
      </c>
      <c r="C153" t="s">
        <v>31</v>
      </c>
      <c r="D153">
        <v>0.21799320304780787</v>
      </c>
      <c r="E153">
        <v>0.20340021151759763</v>
      </c>
      <c r="F153">
        <v>0.2040565902026239</v>
      </c>
      <c r="G153">
        <v>0.21988523832043816</v>
      </c>
      <c r="H153">
        <v>0.23201353769918123</v>
      </c>
      <c r="I153">
        <v>0.24516933542700273</v>
      </c>
      <c r="J153">
        <v>0.25999535378586336</v>
      </c>
      <c r="K153">
        <v>0.30198069475181022</v>
      </c>
      <c r="L153">
        <v>0.299213266226938</v>
      </c>
      <c r="M153">
        <v>0.27537414349397388</v>
      </c>
      <c r="N153">
        <v>0.41055267583036475</v>
      </c>
      <c r="O153">
        <v>0.41044991830020311</v>
      </c>
      <c r="P153">
        <v>0.41047283864415196</v>
      </c>
      <c r="Q153">
        <v>0.40279269726085881</v>
      </c>
      <c r="R153">
        <v>0.39838054356464447</v>
      </c>
      <c r="S153">
        <v>0.39565850751269976</v>
      </c>
      <c r="T153">
        <v>0.38318426292183611</v>
      </c>
      <c r="U153">
        <v>0.44974118160210191</v>
      </c>
      <c r="V153">
        <v>0.45606810660368813</v>
      </c>
      <c r="W153">
        <v>0.43607355792781155</v>
      </c>
      <c r="X153">
        <v>0.39853347920062776</v>
      </c>
      <c r="Y153">
        <v>0.44994495428105513</v>
      </c>
      <c r="Z153">
        <v>0.44510821151935664</v>
      </c>
      <c r="AA153">
        <v>0.44998782942859122</v>
      </c>
      <c r="AB153">
        <v>0.45434672524653369</v>
      </c>
      <c r="AC153">
        <v>0.43439714861323181</v>
      </c>
      <c r="AD153">
        <v>0.42811448270365698</v>
      </c>
      <c r="AE153">
        <v>0.46332951122369526</v>
      </c>
      <c r="AF153">
        <v>0.42762813062740423</v>
      </c>
      <c r="AG153">
        <v>0.38625554708224674</v>
      </c>
      <c r="AH153">
        <v>0.28276501019595118</v>
      </c>
      <c r="AI153">
        <v>0.25488560817102124</v>
      </c>
      <c r="AJ153">
        <v>0.23577109195979395</v>
      </c>
      <c r="AK153">
        <v>0.24034384565435185</v>
      </c>
      <c r="AL153">
        <v>0.26535964006200075</v>
      </c>
      <c r="AM153">
        <v>0.29683633134774046</v>
      </c>
      <c r="AN153">
        <v>0.30680121748734346</v>
      </c>
      <c r="AO153">
        <v>0.33207660802500222</v>
      </c>
      <c r="AP153">
        <v>0.30732019401040334</v>
      </c>
      <c r="AQ153">
        <v>0.30453499172316933</v>
      </c>
      <c r="EA153" t="s">
        <v>525</v>
      </c>
      <c r="EB153">
        <v>0.56737653250308873</v>
      </c>
      <c r="EC153">
        <v>0.55516131542921388</v>
      </c>
      <c r="ED153">
        <v>0.57837676188153575</v>
      </c>
      <c r="EE153">
        <v>0.56323331113881114</v>
      </c>
      <c r="EF153">
        <v>0.52091248353669051</v>
      </c>
      <c r="EG153">
        <v>0.46913815412982746</v>
      </c>
      <c r="EH153">
        <v>0.45111841836012029</v>
      </c>
      <c r="EI153">
        <v>0.35386760254050681</v>
      </c>
      <c r="EJ153">
        <v>0.39889867396083062</v>
      </c>
      <c r="EK153">
        <v>0.45370595509928846</v>
      </c>
      <c r="EL153">
        <v>0.34269309950207111</v>
      </c>
      <c r="EM153">
        <v>0.31940241959693916</v>
      </c>
      <c r="EN153">
        <v>0.36286300444289432</v>
      </c>
      <c r="EO153">
        <v>0.37614939858224555</v>
      </c>
      <c r="EP153">
        <v>0.37605160586903702</v>
      </c>
      <c r="EQ153">
        <v>0.37248021931911801</v>
      </c>
      <c r="ER153">
        <v>0.37871403382834362</v>
      </c>
      <c r="ES153">
        <v>0.29829636542040328</v>
      </c>
      <c r="ET153">
        <v>0.32059667013885418</v>
      </c>
      <c r="EU153">
        <v>0.34056583852265992</v>
      </c>
      <c r="EV153">
        <v>0.36248525983295343</v>
      </c>
      <c r="EW153">
        <v>0.27623295478256787</v>
      </c>
      <c r="EX153">
        <v>0.29289941990551449</v>
      </c>
      <c r="EY153">
        <v>0.30877947950787538</v>
      </c>
      <c r="EZ153">
        <v>0.31375625349819158</v>
      </c>
      <c r="FA153">
        <v>0.3270952099535267</v>
      </c>
      <c r="FB153">
        <v>0.33052171078078058</v>
      </c>
      <c r="FC153">
        <v>0.25052858685443402</v>
      </c>
      <c r="FD153">
        <v>0.27944218086198691</v>
      </c>
      <c r="FE153">
        <v>0.32371795726074798</v>
      </c>
      <c r="FF153">
        <v>0.55519726499628597</v>
      </c>
      <c r="FG153">
        <v>0.58136480931634238</v>
      </c>
      <c r="FH153">
        <v>0.60987867544789287</v>
      </c>
      <c r="FI153">
        <v>0.59458107171154206</v>
      </c>
      <c r="FJ153">
        <v>0.55348492797907478</v>
      </c>
      <c r="FK153">
        <v>0.51612161441150495</v>
      </c>
      <c r="FL153">
        <v>0.51376951799886728</v>
      </c>
      <c r="FM153">
        <v>0.4495381231912764</v>
      </c>
      <c r="FN153">
        <v>0.48916178048306819</v>
      </c>
      <c r="FO153">
        <v>0.4937349675131178</v>
      </c>
      <c r="FQ153" t="s">
        <v>559</v>
      </c>
      <c r="FR153" t="s">
        <v>674</v>
      </c>
      <c r="FS153" t="s">
        <v>675</v>
      </c>
      <c r="FT153">
        <v>0.41498966052613456</v>
      </c>
    </row>
    <row r="154" spans="2:176" x14ac:dyDescent="0.45">
      <c r="B154" t="s">
        <v>526</v>
      </c>
      <c r="C154" t="s">
        <v>31</v>
      </c>
      <c r="D154">
        <v>0.20725026092043899</v>
      </c>
      <c r="E154">
        <v>0.20583226108580041</v>
      </c>
      <c r="F154">
        <v>0.18595346579278205</v>
      </c>
      <c r="G154">
        <v>0.18488165231069945</v>
      </c>
      <c r="H154">
        <v>0.18903745487075091</v>
      </c>
      <c r="I154">
        <v>0.19876039361319017</v>
      </c>
      <c r="J154">
        <v>0.19822042967767195</v>
      </c>
      <c r="K154">
        <v>0.22151831196540095</v>
      </c>
      <c r="L154">
        <v>0.2270071614448175</v>
      </c>
      <c r="M154">
        <v>0.23546141205272744</v>
      </c>
      <c r="N154">
        <v>0.36003058105880531</v>
      </c>
      <c r="O154">
        <v>0.40096300527942769</v>
      </c>
      <c r="P154">
        <v>0.38200984916844649</v>
      </c>
      <c r="Q154">
        <v>0.37900390803685702</v>
      </c>
      <c r="R154">
        <v>0.37971667139787241</v>
      </c>
      <c r="S154">
        <v>0.38998524161178222</v>
      </c>
      <c r="T154">
        <v>0.38719267936960106</v>
      </c>
      <c r="U154">
        <v>0.44571431382484217</v>
      </c>
      <c r="V154">
        <v>0.4383173915088921</v>
      </c>
      <c r="W154">
        <v>0.40276733603385678</v>
      </c>
      <c r="X154">
        <v>0.38787853108026504</v>
      </c>
      <c r="Y154">
        <v>0.43568478588734227</v>
      </c>
      <c r="Z154">
        <v>0.42662063977362136</v>
      </c>
      <c r="AA154">
        <v>0.4319554664136212</v>
      </c>
      <c r="AB154">
        <v>0.4330921799408825</v>
      </c>
      <c r="AC154">
        <v>0.43144589018517615</v>
      </c>
      <c r="AD154">
        <v>0.41501134716427274</v>
      </c>
      <c r="AE154">
        <v>0.45552338825079236</v>
      </c>
      <c r="AF154">
        <v>0.41826829345247002</v>
      </c>
      <c r="AG154">
        <v>0.38416004825493949</v>
      </c>
      <c r="AH154">
        <v>0.26133216283005561</v>
      </c>
      <c r="AI154">
        <v>0.24514531694857442</v>
      </c>
      <c r="AJ154">
        <v>0.22139420305187876</v>
      </c>
      <c r="AK154">
        <v>0.21662845052254925</v>
      </c>
      <c r="AL154">
        <v>0.22726467090477301</v>
      </c>
      <c r="AM154">
        <v>0.24321419675337022</v>
      </c>
      <c r="AN154">
        <v>0.24109530580768582</v>
      </c>
      <c r="AO154">
        <v>0.25872857685605299</v>
      </c>
      <c r="AP154">
        <v>0.25176751539050207</v>
      </c>
      <c r="AQ154">
        <v>0.25677664839383796</v>
      </c>
      <c r="EA154" t="s">
        <v>526</v>
      </c>
      <c r="EB154">
        <v>0.63994282955708515</v>
      </c>
      <c r="EC154">
        <v>0.6449276122424602</v>
      </c>
      <c r="ED154">
        <v>0.67546799514779776</v>
      </c>
      <c r="EE154">
        <v>0.67709369604423575</v>
      </c>
      <c r="EF154">
        <v>0.65861618758339791</v>
      </c>
      <c r="EG154">
        <v>0.63178947945401531</v>
      </c>
      <c r="EH154">
        <v>0.63400874172744659</v>
      </c>
      <c r="EI154">
        <v>0.5470108346887449</v>
      </c>
      <c r="EJ154">
        <v>0.56289704822482178</v>
      </c>
      <c r="EK154">
        <v>0.56646132132601867</v>
      </c>
      <c r="EL154">
        <v>0.3485645414375273</v>
      </c>
      <c r="EM154">
        <v>0.29151714462112283</v>
      </c>
      <c r="EN154">
        <v>0.30868234932769495</v>
      </c>
      <c r="EO154">
        <v>0.3181806897643939</v>
      </c>
      <c r="EP154">
        <v>0.32948178131493827</v>
      </c>
      <c r="EQ154">
        <v>0.33478067275063117</v>
      </c>
      <c r="ER154">
        <v>0.33915740812658768</v>
      </c>
      <c r="ES154">
        <v>0.29388264061428482</v>
      </c>
      <c r="ET154">
        <v>0.31344207458189588</v>
      </c>
      <c r="EU154">
        <v>0.34355072147662347</v>
      </c>
      <c r="EV154">
        <v>0.39808650197825224</v>
      </c>
      <c r="EW154">
        <v>0.30106109230937933</v>
      </c>
      <c r="EX154">
        <v>0.31836393163600851</v>
      </c>
      <c r="EY154">
        <v>0.33589600469475672</v>
      </c>
      <c r="EZ154">
        <v>0.33416412871951151</v>
      </c>
      <c r="FA154">
        <v>0.33353095652866577</v>
      </c>
      <c r="FB154">
        <v>0.34132344926823793</v>
      </c>
      <c r="FC154">
        <v>0.27803772220609357</v>
      </c>
      <c r="FD154">
        <v>0.30859421245232754</v>
      </c>
      <c r="FE154">
        <v>0.35835804708722985</v>
      </c>
      <c r="FF154">
        <v>0.61514505948320441</v>
      </c>
      <c r="FG154">
        <v>0.63603101467396839</v>
      </c>
      <c r="FH154">
        <v>0.67372301144806546</v>
      </c>
      <c r="FI154">
        <v>0.67936623385403128</v>
      </c>
      <c r="FJ154">
        <v>0.65901868906963212</v>
      </c>
      <c r="FK154">
        <v>0.63579908678911534</v>
      </c>
      <c r="FL154">
        <v>0.63918650094388774</v>
      </c>
      <c r="FM154">
        <v>0.59392600928002337</v>
      </c>
      <c r="FN154">
        <v>0.6097303817008578</v>
      </c>
      <c r="FO154">
        <v>0.60001564043560696</v>
      </c>
      <c r="FQ154" t="s">
        <v>560</v>
      </c>
      <c r="FR154" t="s">
        <v>674</v>
      </c>
      <c r="FS154" t="s">
        <v>675</v>
      </c>
      <c r="FT154">
        <v>0.32289563576685654</v>
      </c>
    </row>
    <row r="155" spans="2:176" x14ac:dyDescent="0.45">
      <c r="B155" t="s">
        <v>527</v>
      </c>
      <c r="C155" t="s">
        <v>31</v>
      </c>
      <c r="D155">
        <v>0.32117055745175138</v>
      </c>
      <c r="E155">
        <v>0.31413891867521804</v>
      </c>
      <c r="F155">
        <v>0.30863847863393873</v>
      </c>
      <c r="G155">
        <v>0.31295932179357755</v>
      </c>
      <c r="H155">
        <v>0.3332321893408256</v>
      </c>
      <c r="I155">
        <v>0.36426388643178476</v>
      </c>
      <c r="J155">
        <v>0.36853027895567142</v>
      </c>
      <c r="K155">
        <v>0.3749446394146122</v>
      </c>
      <c r="L155">
        <v>0.35222782065202618</v>
      </c>
      <c r="M155">
        <v>0.33399047627883921</v>
      </c>
      <c r="N155">
        <v>0.37713516507391848</v>
      </c>
      <c r="O155">
        <v>0.37959779719972414</v>
      </c>
      <c r="P155">
        <v>0.36768790133479617</v>
      </c>
      <c r="Q155">
        <v>0.37881031702472429</v>
      </c>
      <c r="R155">
        <v>0.40778934444681614</v>
      </c>
      <c r="S155">
        <v>0.41955846451258755</v>
      </c>
      <c r="T155">
        <v>0.41185927861735117</v>
      </c>
      <c r="U155">
        <v>0.39940609748624567</v>
      </c>
      <c r="V155">
        <v>0.35453337662417339</v>
      </c>
      <c r="W155">
        <v>0.34080437150783566</v>
      </c>
      <c r="X155">
        <v>0.37454650416292062</v>
      </c>
      <c r="Y155">
        <v>0.40060966266989112</v>
      </c>
      <c r="Z155">
        <v>0.40174534052186317</v>
      </c>
      <c r="AA155">
        <v>0.4115910755179199</v>
      </c>
      <c r="AB155">
        <v>0.42089069991982803</v>
      </c>
      <c r="AC155">
        <v>0.43145511196665109</v>
      </c>
      <c r="AD155">
        <v>0.44630529671333502</v>
      </c>
      <c r="AE155">
        <v>0.46520398682442105</v>
      </c>
      <c r="AF155">
        <v>0.44197977069046457</v>
      </c>
      <c r="AG155">
        <v>0.39591912666008794</v>
      </c>
      <c r="AH155">
        <v>0.32534955812898675</v>
      </c>
      <c r="AI155">
        <v>0.31871711701175626</v>
      </c>
      <c r="AJ155">
        <v>0.31281739596957814</v>
      </c>
      <c r="AK155">
        <v>0.30905291133423796</v>
      </c>
      <c r="AL155">
        <v>0.31377069768271093</v>
      </c>
      <c r="AM155">
        <v>0.30989567764206311</v>
      </c>
      <c r="AN155">
        <v>0.30682028942732104</v>
      </c>
      <c r="AO155">
        <v>0.33590460455551868</v>
      </c>
      <c r="AP155">
        <v>0.32960249748415865</v>
      </c>
      <c r="AQ155">
        <v>0.30708636466692241</v>
      </c>
      <c r="EA155" t="s">
        <v>527</v>
      </c>
      <c r="EB155">
        <v>0.44958925407960693</v>
      </c>
      <c r="EC155">
        <v>0.41340217987522276</v>
      </c>
      <c r="ED155">
        <v>0.4428974428052545</v>
      </c>
      <c r="EE155">
        <v>0.44652313291245777</v>
      </c>
      <c r="EF155">
        <v>0.42076419275048499</v>
      </c>
      <c r="EG155">
        <v>0.39388768831637627</v>
      </c>
      <c r="EH155">
        <v>0.39813270839161918</v>
      </c>
      <c r="EI155">
        <v>0.35876319974577747</v>
      </c>
      <c r="EJ155">
        <v>0.40522135016367805</v>
      </c>
      <c r="EK155">
        <v>0.43416691860513773</v>
      </c>
      <c r="EL155">
        <v>0.39044230783218414</v>
      </c>
      <c r="EM155">
        <v>0.35825330860927429</v>
      </c>
      <c r="EN155">
        <v>0.36885543444772656</v>
      </c>
      <c r="EO155">
        <v>0.36303553588175924</v>
      </c>
      <c r="EP155">
        <v>0.34342196386376567</v>
      </c>
      <c r="EQ155">
        <v>0.3444721041598014</v>
      </c>
      <c r="ER155">
        <v>0.36503703677688093</v>
      </c>
      <c r="ES155">
        <v>0.33327684913608518</v>
      </c>
      <c r="ET155">
        <v>0.35836482182875551</v>
      </c>
      <c r="EU155">
        <v>0.38168049350888339</v>
      </c>
      <c r="EV155">
        <v>0.40684701986800637</v>
      </c>
      <c r="EW155">
        <v>0.35936696452202788</v>
      </c>
      <c r="EX155">
        <v>0.35627703412777101</v>
      </c>
      <c r="EY155">
        <v>0.35631955621934674</v>
      </c>
      <c r="EZ155">
        <v>0.35893425922752031</v>
      </c>
      <c r="FA155">
        <v>0.36438254993542646</v>
      </c>
      <c r="FB155">
        <v>0.35457404296873657</v>
      </c>
      <c r="FC155">
        <v>0.31118301352188837</v>
      </c>
      <c r="FD155">
        <v>0.31940757119994595</v>
      </c>
      <c r="FE155">
        <v>0.35620187628878019</v>
      </c>
      <c r="FF155">
        <v>0.48751166585850436</v>
      </c>
      <c r="FG155">
        <v>0.5012374360572901</v>
      </c>
      <c r="FH155">
        <v>0.53304097102066894</v>
      </c>
      <c r="FI155">
        <v>0.53015918943606533</v>
      </c>
      <c r="FJ155">
        <v>0.48608519604512879</v>
      </c>
      <c r="FK155">
        <v>0.45117672275373222</v>
      </c>
      <c r="FL155">
        <v>0.44794084041097559</v>
      </c>
      <c r="FM155">
        <v>0.40494230907072021</v>
      </c>
      <c r="FN155">
        <v>0.44355452846646526</v>
      </c>
      <c r="FO155">
        <v>0.46581083137800511</v>
      </c>
      <c r="FQ155" t="s">
        <v>561</v>
      </c>
      <c r="FR155" t="s">
        <v>674</v>
      </c>
      <c r="FS155" t="s">
        <v>675</v>
      </c>
      <c r="FT155">
        <v>0.27891515912451204</v>
      </c>
    </row>
    <row r="156" spans="2:176" x14ac:dyDescent="0.45">
      <c r="B156" t="s">
        <v>528</v>
      </c>
      <c r="C156" t="s">
        <v>31</v>
      </c>
      <c r="D156">
        <v>0.33390455857578227</v>
      </c>
      <c r="E156">
        <v>0.32047695562938489</v>
      </c>
      <c r="F156">
        <v>0.30947726312931556</v>
      </c>
      <c r="G156">
        <v>0.31334987937265668</v>
      </c>
      <c r="H156">
        <v>0.33678758341320852</v>
      </c>
      <c r="I156">
        <v>0.36292218004438576</v>
      </c>
      <c r="J156">
        <v>0.36975154031171525</v>
      </c>
      <c r="K156">
        <v>0.38264293862405296</v>
      </c>
      <c r="L156">
        <v>0.38042843687187716</v>
      </c>
      <c r="M156">
        <v>0.36766649532442996</v>
      </c>
      <c r="N156">
        <v>0.29845630728106315</v>
      </c>
      <c r="O156">
        <v>0.30017484263581817</v>
      </c>
      <c r="P156">
        <v>0.29863325876359181</v>
      </c>
      <c r="Q156">
        <v>0.30631247755442104</v>
      </c>
      <c r="R156">
        <v>0.31468214518764093</v>
      </c>
      <c r="S156">
        <v>0.32740485238679612</v>
      </c>
      <c r="T156">
        <v>0.33016342825512868</v>
      </c>
      <c r="U156">
        <v>0.34845852739760175</v>
      </c>
      <c r="V156">
        <v>0.31581728270683962</v>
      </c>
      <c r="W156">
        <v>0.28613963892050265</v>
      </c>
      <c r="X156">
        <v>0.31562609433197997</v>
      </c>
      <c r="Y156">
        <v>0.34059132623023558</v>
      </c>
      <c r="Z156">
        <v>0.34199979415531279</v>
      </c>
      <c r="AA156">
        <v>0.3534213327796763</v>
      </c>
      <c r="AB156">
        <v>0.36197441368536076</v>
      </c>
      <c r="AC156">
        <v>0.37569932159493985</v>
      </c>
      <c r="AD156">
        <v>0.40115406681037147</v>
      </c>
      <c r="AE156">
        <v>0.43100110757691723</v>
      </c>
      <c r="AF156">
        <v>0.41321446068864731</v>
      </c>
      <c r="AG156">
        <v>0.36403195123634602</v>
      </c>
      <c r="AH156">
        <v>0.34629813065572523</v>
      </c>
      <c r="AI156">
        <v>0.35161961325490948</v>
      </c>
      <c r="AJ156">
        <v>0.3499990460802257</v>
      </c>
      <c r="AK156">
        <v>0.34546133683537383</v>
      </c>
      <c r="AL156">
        <v>0.34655981880433556</v>
      </c>
      <c r="AM156">
        <v>0.34527886297852761</v>
      </c>
      <c r="AN156">
        <v>0.34025364711004585</v>
      </c>
      <c r="AO156">
        <v>0.35802945206069398</v>
      </c>
      <c r="AP156">
        <v>0.34737538626844305</v>
      </c>
      <c r="AQ156">
        <v>0.3430701843901659</v>
      </c>
      <c r="EA156" t="s">
        <v>528</v>
      </c>
      <c r="EB156">
        <v>0.46118159501477041</v>
      </c>
      <c r="EC156">
        <v>0.43733689484564531</v>
      </c>
      <c r="ED156">
        <v>0.45780014306677147</v>
      </c>
      <c r="EE156">
        <v>0.46208898292718836</v>
      </c>
      <c r="EF156">
        <v>0.44146862251993518</v>
      </c>
      <c r="EG156">
        <v>0.41750085223239369</v>
      </c>
      <c r="EH156">
        <v>0.42215755710213948</v>
      </c>
      <c r="EI156">
        <v>0.3803997148831269</v>
      </c>
      <c r="EJ156">
        <v>0.42092320449543386</v>
      </c>
      <c r="EK156">
        <v>0.450882631674206</v>
      </c>
      <c r="EL156">
        <v>0.55542530864674755</v>
      </c>
      <c r="EM156">
        <v>0.48161908333884185</v>
      </c>
      <c r="EN156">
        <v>0.49685529041209819</v>
      </c>
      <c r="EO156">
        <v>0.49606963485178612</v>
      </c>
      <c r="EP156">
        <v>0.47278434066423669</v>
      </c>
      <c r="EQ156">
        <v>0.4470773592193456</v>
      </c>
      <c r="ER156">
        <v>0.44645970766261217</v>
      </c>
      <c r="ES156">
        <v>0.42938820919410836</v>
      </c>
      <c r="ET156">
        <v>0.50437459743283763</v>
      </c>
      <c r="EU156">
        <v>0.56030585732298199</v>
      </c>
      <c r="EV156">
        <v>0.51646106679714265</v>
      </c>
      <c r="EW156">
        <v>0.40611434657941659</v>
      </c>
      <c r="EX156">
        <v>0.39845959965595767</v>
      </c>
      <c r="EY156">
        <v>0.40210714319102853</v>
      </c>
      <c r="EZ156">
        <v>0.40090403680067527</v>
      </c>
      <c r="FA156">
        <v>0.3753231130994838</v>
      </c>
      <c r="FB156">
        <v>0.35511464589729536</v>
      </c>
      <c r="FC156">
        <v>0.30900522330172064</v>
      </c>
      <c r="FD156">
        <v>0.36161416059829798</v>
      </c>
      <c r="FE156">
        <v>0.47425485189876987</v>
      </c>
      <c r="FF156">
        <v>0.4667814579168959</v>
      </c>
      <c r="FG156">
        <v>0.4795605341410728</v>
      </c>
      <c r="FH156">
        <v>0.49726155019197438</v>
      </c>
      <c r="FI156">
        <v>0.49825907447744178</v>
      </c>
      <c r="FJ156">
        <v>0.47187180420850283</v>
      </c>
      <c r="FK156">
        <v>0.43074276895995711</v>
      </c>
      <c r="FL156">
        <v>0.43113530282718798</v>
      </c>
      <c r="FM156">
        <v>0.40317378930864062</v>
      </c>
      <c r="FN156">
        <v>0.44017366652713302</v>
      </c>
      <c r="FO156">
        <v>0.44726722550391118</v>
      </c>
      <c r="FQ156" t="s">
        <v>562</v>
      </c>
      <c r="FR156" t="s">
        <v>674</v>
      </c>
      <c r="FS156" t="s">
        <v>675</v>
      </c>
      <c r="FT156">
        <v>0.38955409782395961</v>
      </c>
    </row>
    <row r="157" spans="2:176" x14ac:dyDescent="0.45">
      <c r="B157" t="s">
        <v>529</v>
      </c>
      <c r="C157" t="s">
        <v>31</v>
      </c>
      <c r="D157">
        <v>0.33068435149304581</v>
      </c>
      <c r="E157">
        <v>0.34377917818789555</v>
      </c>
      <c r="F157">
        <v>0.3319656404261262</v>
      </c>
      <c r="G157">
        <v>0.33415687002350586</v>
      </c>
      <c r="H157">
        <v>0.33847669185211826</v>
      </c>
      <c r="I157">
        <v>0.35749280564563063</v>
      </c>
      <c r="J157">
        <v>0.37202462547852233</v>
      </c>
      <c r="K157">
        <v>0.36807278212144245</v>
      </c>
      <c r="L157">
        <v>0.35635354664865287</v>
      </c>
      <c r="M157">
        <v>0.34160847547638734</v>
      </c>
      <c r="N157">
        <v>0.26330028431060648</v>
      </c>
      <c r="O157">
        <v>0.29294372382570516</v>
      </c>
      <c r="P157">
        <v>0.2918556475454463</v>
      </c>
      <c r="Q157">
        <v>0.30034883369461191</v>
      </c>
      <c r="R157">
        <v>0.31248429070537642</v>
      </c>
      <c r="S157">
        <v>0.32736652223698598</v>
      </c>
      <c r="T157">
        <v>0.34889745724346216</v>
      </c>
      <c r="U157">
        <v>0.35218974836594524</v>
      </c>
      <c r="V157">
        <v>0.29730425970453672</v>
      </c>
      <c r="W157">
        <v>0.25641595561732239</v>
      </c>
      <c r="X157">
        <v>0.29665213279790326</v>
      </c>
      <c r="Y157">
        <v>0.34298524271802694</v>
      </c>
      <c r="Z157">
        <v>0.33935639945040258</v>
      </c>
      <c r="AA157">
        <v>0.33165402291045587</v>
      </c>
      <c r="AB157">
        <v>0.3499783325242376</v>
      </c>
      <c r="AC157">
        <v>0.38666431784057609</v>
      </c>
      <c r="AD157">
        <v>0.3934895476472221</v>
      </c>
      <c r="AE157">
        <v>0.41107402215003569</v>
      </c>
      <c r="AF157">
        <v>0.37124975577495978</v>
      </c>
      <c r="AG157">
        <v>0.31542249224282437</v>
      </c>
      <c r="AH157">
        <v>0.42156681314398087</v>
      </c>
      <c r="AI157">
        <v>0.41630675853797711</v>
      </c>
      <c r="AJ157">
        <v>0.41210022966309406</v>
      </c>
      <c r="AK157">
        <v>0.40855050275552168</v>
      </c>
      <c r="AL157">
        <v>0.40474957897629255</v>
      </c>
      <c r="AM157">
        <v>0.411610657015131</v>
      </c>
      <c r="AN157">
        <v>0.41125576486035997</v>
      </c>
      <c r="AO157">
        <v>0.42120028662398901</v>
      </c>
      <c r="AP157">
        <v>0.40467959827829547</v>
      </c>
      <c r="AQ157">
        <v>0.40649797010166921</v>
      </c>
      <c r="EA157" t="s">
        <v>529</v>
      </c>
      <c r="EB157">
        <v>0.38213779175052337</v>
      </c>
      <c r="EC157">
        <v>0.36680119650399629</v>
      </c>
      <c r="ED157">
        <v>0.39061034560711877</v>
      </c>
      <c r="EE157">
        <v>0.39348738044952286</v>
      </c>
      <c r="EF157">
        <v>0.36831564505186576</v>
      </c>
      <c r="EG157">
        <v>0.34531124371375571</v>
      </c>
      <c r="EH157">
        <v>0.34991162853788166</v>
      </c>
      <c r="EI157">
        <v>0.3220174418493793</v>
      </c>
      <c r="EJ157">
        <v>0.35498614601359546</v>
      </c>
      <c r="EK157">
        <v>0.37778649490884536</v>
      </c>
      <c r="EL157">
        <v>0.48973038774413452</v>
      </c>
      <c r="EM157">
        <v>0.39149855709269171</v>
      </c>
      <c r="EN157">
        <v>0.40372758589241864</v>
      </c>
      <c r="EO157">
        <v>0.39625205340135106</v>
      </c>
      <c r="EP157">
        <v>0.36098351596705808</v>
      </c>
      <c r="EQ157">
        <v>0.32612180989498007</v>
      </c>
      <c r="ER157">
        <v>0.35030370240725756</v>
      </c>
      <c r="ES157">
        <v>0.40073408061863008</v>
      </c>
      <c r="ET157">
        <v>0.50173644756716274</v>
      </c>
      <c r="EU157">
        <v>0.55786709656607414</v>
      </c>
      <c r="EV157">
        <v>0.4764229883511884</v>
      </c>
      <c r="EW157">
        <v>0.37721618827202025</v>
      </c>
      <c r="EX157">
        <v>0.37910336753396867</v>
      </c>
      <c r="EY157">
        <v>0.38096062985349965</v>
      </c>
      <c r="EZ157">
        <v>0.35083295085041394</v>
      </c>
      <c r="FA157">
        <v>0.31542615537108665</v>
      </c>
      <c r="FB157">
        <v>0.29805901734712331</v>
      </c>
      <c r="FC157">
        <v>0.29145518240005114</v>
      </c>
      <c r="FD157">
        <v>0.38353912894287917</v>
      </c>
      <c r="FE157">
        <v>0.47871944138006473</v>
      </c>
      <c r="FF157">
        <v>0.36191491293505995</v>
      </c>
      <c r="FG157">
        <v>0.36583814974416884</v>
      </c>
      <c r="FH157">
        <v>0.37400379080357621</v>
      </c>
      <c r="FI157">
        <v>0.35383465772971062</v>
      </c>
      <c r="FJ157">
        <v>0.32701642539125181</v>
      </c>
      <c r="FK157">
        <v>0.30702739390854888</v>
      </c>
      <c r="FL157">
        <v>0.31842475133806275</v>
      </c>
      <c r="FM157">
        <v>0.30983589500606151</v>
      </c>
      <c r="FN157">
        <v>0.34890240885129847</v>
      </c>
      <c r="FO157">
        <v>0.35698169158668636</v>
      </c>
      <c r="FQ157" t="s">
        <v>563</v>
      </c>
      <c r="FR157" t="s">
        <v>674</v>
      </c>
      <c r="FS157" t="s">
        <v>675</v>
      </c>
      <c r="FT157">
        <v>0.40429446713051281</v>
      </c>
    </row>
    <row r="158" spans="2:176" x14ac:dyDescent="0.45">
      <c r="B158" t="s">
        <v>530</v>
      </c>
      <c r="C158" t="s">
        <v>31</v>
      </c>
      <c r="D158">
        <v>0.27998889295436113</v>
      </c>
      <c r="E158">
        <v>0.28816290350805424</v>
      </c>
      <c r="F158">
        <v>0.28126614137631512</v>
      </c>
      <c r="G158">
        <v>0.27927959506491479</v>
      </c>
      <c r="H158">
        <v>0.28963765654515811</v>
      </c>
      <c r="I158">
        <v>0.31200195787364315</v>
      </c>
      <c r="J158">
        <v>0.32803373288474147</v>
      </c>
      <c r="K158">
        <v>0.34966124746948468</v>
      </c>
      <c r="L158">
        <v>0.33690151758349246</v>
      </c>
      <c r="M158">
        <v>0.31082862605497785</v>
      </c>
      <c r="N158">
        <v>0.27824439397659595</v>
      </c>
      <c r="O158">
        <v>0.32931945121924561</v>
      </c>
      <c r="P158">
        <v>0.33699007254777213</v>
      </c>
      <c r="Q158">
        <v>0.32434091995198694</v>
      </c>
      <c r="R158">
        <v>0.33809373404245446</v>
      </c>
      <c r="S158">
        <v>0.36147047386537751</v>
      </c>
      <c r="T158">
        <v>0.36898655297800936</v>
      </c>
      <c r="U158">
        <v>0.35104385446153563</v>
      </c>
      <c r="V158">
        <v>0.2841796087824166</v>
      </c>
      <c r="W158">
        <v>0.26190083090344829</v>
      </c>
      <c r="X158">
        <v>0.33639566881498528</v>
      </c>
      <c r="Y158">
        <v>0.43699281069718265</v>
      </c>
      <c r="Z158">
        <v>0.45165565485599046</v>
      </c>
      <c r="AA158">
        <v>0.43929484040671485</v>
      </c>
      <c r="AB158">
        <v>0.44645006016963334</v>
      </c>
      <c r="AC158">
        <v>0.45892172852076624</v>
      </c>
      <c r="AD158">
        <v>0.44230950703203309</v>
      </c>
      <c r="AE158">
        <v>0.40211869944623369</v>
      </c>
      <c r="AF158">
        <v>0.33351197076993566</v>
      </c>
      <c r="AG158">
        <v>0.31001813953229979</v>
      </c>
      <c r="AH158">
        <v>0.35569783106151726</v>
      </c>
      <c r="AI158">
        <v>0.36607301979696161</v>
      </c>
      <c r="AJ158">
        <v>0.3498471359241816</v>
      </c>
      <c r="AK158">
        <v>0.35642444153202318</v>
      </c>
      <c r="AL158">
        <v>0.37275635254926226</v>
      </c>
      <c r="AM158">
        <v>0.37794668299147438</v>
      </c>
      <c r="AN158">
        <v>0.3898416752797853</v>
      </c>
      <c r="AO158">
        <v>0.3943998072976943</v>
      </c>
      <c r="AP158">
        <v>0.354917035107358</v>
      </c>
      <c r="AQ158">
        <v>0.34463403938923443</v>
      </c>
      <c r="EA158" t="s">
        <v>530</v>
      </c>
      <c r="EB158">
        <v>0.31954867846961044</v>
      </c>
      <c r="EC158">
        <v>0.29358098721758197</v>
      </c>
      <c r="ED158">
        <v>0.31410196990554584</v>
      </c>
      <c r="EE158">
        <v>0.31543475622640149</v>
      </c>
      <c r="EF158">
        <v>0.29027133056597276</v>
      </c>
      <c r="EG158">
        <v>0.26617028722103908</v>
      </c>
      <c r="EH158">
        <v>0.27509609480698105</v>
      </c>
      <c r="EI158">
        <v>0.25602627422512825</v>
      </c>
      <c r="EJ158">
        <v>0.2923881552471862</v>
      </c>
      <c r="EK158">
        <v>0.31422047552383081</v>
      </c>
      <c r="EL158">
        <v>0.37275198149596411</v>
      </c>
      <c r="EM158">
        <v>0.28238339940881618</v>
      </c>
      <c r="EN158">
        <v>0.28617469960539393</v>
      </c>
      <c r="EO158">
        <v>0.27975017285558762</v>
      </c>
      <c r="EP158">
        <v>0.24473505074744317</v>
      </c>
      <c r="EQ158">
        <v>0.22230103648178645</v>
      </c>
      <c r="ER158">
        <v>0.2515580237097006</v>
      </c>
      <c r="ES158">
        <v>0.29170691248508068</v>
      </c>
      <c r="ET158">
        <v>0.37729097285163066</v>
      </c>
      <c r="EU158">
        <v>0.41761542985916639</v>
      </c>
      <c r="EV158">
        <v>0.34766246998942285</v>
      </c>
      <c r="EW158">
        <v>0.27671357760364057</v>
      </c>
      <c r="EX158">
        <v>0.29619956530885089</v>
      </c>
      <c r="EY158">
        <v>0.30067921901892308</v>
      </c>
      <c r="EZ158">
        <v>0.28621285002798719</v>
      </c>
      <c r="FA158">
        <v>0.26131960432180074</v>
      </c>
      <c r="FB158">
        <v>0.2417911692173893</v>
      </c>
      <c r="FC158">
        <v>0.23325097069361278</v>
      </c>
      <c r="FD158">
        <v>0.30263109015521794</v>
      </c>
      <c r="FE158">
        <v>0.35383552410234581</v>
      </c>
      <c r="FF158">
        <v>0.31481010728891684</v>
      </c>
      <c r="FG158">
        <v>0.2908662426442763</v>
      </c>
      <c r="FH158">
        <v>0.30484274942029627</v>
      </c>
      <c r="FI158">
        <v>0.29764092160486333</v>
      </c>
      <c r="FJ158">
        <v>0.27771482230925243</v>
      </c>
      <c r="FK158">
        <v>0.27566885333334856</v>
      </c>
      <c r="FL158">
        <v>0.29453144057032948</v>
      </c>
      <c r="FM158">
        <v>0.27894614439183091</v>
      </c>
      <c r="FN158">
        <v>0.32593729048995773</v>
      </c>
      <c r="FO158">
        <v>0.33396448539928453</v>
      </c>
      <c r="FQ158" t="s">
        <v>564</v>
      </c>
      <c r="FR158" t="s">
        <v>674</v>
      </c>
      <c r="FS158" t="s">
        <v>675</v>
      </c>
      <c r="FT158">
        <v>0.38405398670720059</v>
      </c>
    </row>
    <row r="159" spans="2:176" x14ac:dyDescent="0.45">
      <c r="B159" t="s">
        <v>531</v>
      </c>
      <c r="C159" t="s">
        <v>31</v>
      </c>
      <c r="D159">
        <v>0.28032229245770207</v>
      </c>
      <c r="E159">
        <v>0.26111594003462785</v>
      </c>
      <c r="F159">
        <v>0.25187693118601095</v>
      </c>
      <c r="G159">
        <v>0.24838927611642053</v>
      </c>
      <c r="H159">
        <v>0.26849061068501401</v>
      </c>
      <c r="I159">
        <v>0.2747841894555515</v>
      </c>
      <c r="J159">
        <v>0.27687900624316525</v>
      </c>
      <c r="K159">
        <v>0.30534986231472733</v>
      </c>
      <c r="L159">
        <v>0.30199226062666384</v>
      </c>
      <c r="M159">
        <v>0.29624328269740602</v>
      </c>
      <c r="N159">
        <v>0.30234334212376535</v>
      </c>
      <c r="O159">
        <v>0.33011992799978235</v>
      </c>
      <c r="P159">
        <v>0.33023770200269825</v>
      </c>
      <c r="Q159">
        <v>0.33160352460933434</v>
      </c>
      <c r="R159">
        <v>0.33259754091783783</v>
      </c>
      <c r="S159">
        <v>0.32228344278774906</v>
      </c>
      <c r="T159">
        <v>0.30068853276251906</v>
      </c>
      <c r="U159">
        <v>0.32917033770230997</v>
      </c>
      <c r="V159">
        <v>0.31142653411839466</v>
      </c>
      <c r="W159">
        <v>0.30853209488911443</v>
      </c>
      <c r="X159">
        <v>0.37164449752076401</v>
      </c>
      <c r="Y159">
        <v>0.4274133741780568</v>
      </c>
      <c r="Z159">
        <v>0.43452089295455676</v>
      </c>
      <c r="AA159">
        <v>0.43659242344663307</v>
      </c>
      <c r="AB159">
        <v>0.43143264630494083</v>
      </c>
      <c r="AC159">
        <v>0.39997060404998902</v>
      </c>
      <c r="AD159">
        <v>0.36606711116104912</v>
      </c>
      <c r="AE159">
        <v>0.40152152885585285</v>
      </c>
      <c r="AF159">
        <v>0.35771575068250683</v>
      </c>
      <c r="AG159">
        <v>0.3494225344337325</v>
      </c>
      <c r="AH159">
        <v>0.30959551064087448</v>
      </c>
      <c r="AI159">
        <v>0.30635103673735681</v>
      </c>
      <c r="AJ159">
        <v>0.28513307047019104</v>
      </c>
      <c r="AK159">
        <v>0.27282171332987143</v>
      </c>
      <c r="AL159">
        <v>0.27717079543430223</v>
      </c>
      <c r="AM159">
        <v>0.29307369923066401</v>
      </c>
      <c r="AN159">
        <v>0.30480569997075291</v>
      </c>
      <c r="AO159">
        <v>0.33259597507077687</v>
      </c>
      <c r="AP159">
        <v>0.32139292010917786</v>
      </c>
      <c r="AQ159">
        <v>0.30320336080080357</v>
      </c>
      <c r="EA159" t="s">
        <v>531</v>
      </c>
      <c r="EB159">
        <v>0.47210320637220382</v>
      </c>
      <c r="EC159">
        <v>0.45165549769119495</v>
      </c>
      <c r="ED159">
        <v>0.4808341991625586</v>
      </c>
      <c r="EE159">
        <v>0.48817127603480276</v>
      </c>
      <c r="EF159">
        <v>0.45766114622442672</v>
      </c>
      <c r="EG159">
        <v>0.42890318825592416</v>
      </c>
      <c r="EH159">
        <v>0.43072626514809387</v>
      </c>
      <c r="EI159">
        <v>0.3426695561210113</v>
      </c>
      <c r="EJ159">
        <v>0.37621997154488873</v>
      </c>
      <c r="EK159">
        <v>0.41378629507559506</v>
      </c>
      <c r="EL159">
        <v>0.38683975572134621</v>
      </c>
      <c r="EM159">
        <v>0.32017368891299908</v>
      </c>
      <c r="EN159">
        <v>0.33069400740592447</v>
      </c>
      <c r="EO159">
        <v>0.34419044706706142</v>
      </c>
      <c r="EP159">
        <v>0.3560118596537894</v>
      </c>
      <c r="EQ159">
        <v>0.39264109611918191</v>
      </c>
      <c r="ER159">
        <v>0.42905434430166089</v>
      </c>
      <c r="ES159">
        <v>0.34168601223360279</v>
      </c>
      <c r="ET159">
        <v>0.36118257083327487</v>
      </c>
      <c r="EU159">
        <v>0.38400541106102148</v>
      </c>
      <c r="EV159">
        <v>0.37623717643219079</v>
      </c>
      <c r="EW159">
        <v>0.28778494588113018</v>
      </c>
      <c r="EX159">
        <v>0.2839553187256742</v>
      </c>
      <c r="EY159">
        <v>0.28957654063944105</v>
      </c>
      <c r="EZ159">
        <v>0.30631141032550974</v>
      </c>
      <c r="FA159">
        <v>0.33451935999599419</v>
      </c>
      <c r="FB159">
        <v>0.35346370460023657</v>
      </c>
      <c r="FC159">
        <v>0.2859219992300705</v>
      </c>
      <c r="FD159">
        <v>0.31550253504688147</v>
      </c>
      <c r="FE159">
        <v>0.35921691864964295</v>
      </c>
      <c r="FF159">
        <v>0.49696939477979057</v>
      </c>
      <c r="FG159">
        <v>0.49571193482585107</v>
      </c>
      <c r="FH159">
        <v>0.54718847403506821</v>
      </c>
      <c r="FI159">
        <v>0.56291377509185336</v>
      </c>
      <c r="FJ159">
        <v>0.54565380184950252</v>
      </c>
      <c r="FK159">
        <v>0.51815968958718928</v>
      </c>
      <c r="FL159">
        <v>0.50712129840741416</v>
      </c>
      <c r="FM159">
        <v>0.43577887065361909</v>
      </c>
      <c r="FN159">
        <v>0.48205752923380807</v>
      </c>
      <c r="FO159">
        <v>0.50252107547272729</v>
      </c>
      <c r="FQ159" t="s">
        <v>565</v>
      </c>
      <c r="FR159" t="s">
        <v>674</v>
      </c>
      <c r="FS159" t="s">
        <v>675</v>
      </c>
      <c r="FT159">
        <v>0.26412186987148312</v>
      </c>
    </row>
    <row r="160" spans="2:176" x14ac:dyDescent="0.45">
      <c r="B160" t="s">
        <v>532</v>
      </c>
      <c r="C160" t="s">
        <v>31</v>
      </c>
      <c r="D160">
        <v>0.24696988384909638</v>
      </c>
      <c r="E160">
        <v>0.23732851348636544</v>
      </c>
      <c r="F160">
        <v>0.2243074737142326</v>
      </c>
      <c r="G160">
        <v>0.22418163881225395</v>
      </c>
      <c r="H160">
        <v>0.24330929424371631</v>
      </c>
      <c r="I160">
        <v>0.25684206443347446</v>
      </c>
      <c r="J160">
        <v>0.25286931761878217</v>
      </c>
      <c r="K160">
        <v>0.28111354011258805</v>
      </c>
      <c r="L160">
        <v>0.27709084161869457</v>
      </c>
      <c r="M160">
        <v>0.27043258321919583</v>
      </c>
      <c r="N160">
        <v>0.32700531286574513</v>
      </c>
      <c r="O160">
        <v>0.35889830873734058</v>
      </c>
      <c r="P160">
        <v>0.35247429771611927</v>
      </c>
      <c r="Q160">
        <v>0.35262078088697657</v>
      </c>
      <c r="R160">
        <v>0.35250774551644098</v>
      </c>
      <c r="S160">
        <v>0.35111304584399955</v>
      </c>
      <c r="T160">
        <v>0.33571269671733245</v>
      </c>
      <c r="U160">
        <v>0.38640087544211316</v>
      </c>
      <c r="V160">
        <v>0.36987329090346693</v>
      </c>
      <c r="W160">
        <v>0.35129579134557998</v>
      </c>
      <c r="X160">
        <v>0.35761737058043425</v>
      </c>
      <c r="Y160">
        <v>0.4404974257429648</v>
      </c>
      <c r="Z160">
        <v>0.44094548595595245</v>
      </c>
      <c r="AA160">
        <v>0.43960941420146205</v>
      </c>
      <c r="AB160">
        <v>0.43271298178372852</v>
      </c>
      <c r="AC160">
        <v>0.42400494123623561</v>
      </c>
      <c r="AD160">
        <v>0.40584405031400766</v>
      </c>
      <c r="AE160">
        <v>0.42323477723018704</v>
      </c>
      <c r="AF160">
        <v>0.37759193815283454</v>
      </c>
      <c r="AG160">
        <v>0.33797388732429279</v>
      </c>
      <c r="AH160">
        <v>0.29321966838443042</v>
      </c>
      <c r="AI160">
        <v>0.26823985211081824</v>
      </c>
      <c r="AJ160">
        <v>0.23665102371981536</v>
      </c>
      <c r="AK160">
        <v>0.22737431292622967</v>
      </c>
      <c r="AL160">
        <v>0.23769814329695607</v>
      </c>
      <c r="AM160">
        <v>0.25489073665323209</v>
      </c>
      <c r="AN160">
        <v>0.26423559778216943</v>
      </c>
      <c r="AO160">
        <v>0.29182683130176273</v>
      </c>
      <c r="AP160">
        <v>0.28372972381314215</v>
      </c>
      <c r="AQ160">
        <v>0.29156498201375391</v>
      </c>
      <c r="EA160" t="s">
        <v>532</v>
      </c>
      <c r="EB160">
        <v>0.54557926748297125</v>
      </c>
      <c r="EC160">
        <v>0.55442053413709658</v>
      </c>
      <c r="ED160">
        <v>0.58292124441039705</v>
      </c>
      <c r="EE160">
        <v>0.5816440108274531</v>
      </c>
      <c r="EF160">
        <v>0.54821093341285554</v>
      </c>
      <c r="EG160">
        <v>0.50888353781523654</v>
      </c>
      <c r="EH160">
        <v>0.51079128287111419</v>
      </c>
      <c r="EI160">
        <v>0.41295727548799954</v>
      </c>
      <c r="EJ160">
        <v>0.4400574321688317</v>
      </c>
      <c r="EK160">
        <v>0.46324371005745829</v>
      </c>
      <c r="EL160">
        <v>0.37071413211689025</v>
      </c>
      <c r="EM160">
        <v>0.31155983444806096</v>
      </c>
      <c r="EN160">
        <v>0.32096189620000931</v>
      </c>
      <c r="EO160">
        <v>0.32664144966819636</v>
      </c>
      <c r="EP160">
        <v>0.33701585213219226</v>
      </c>
      <c r="EQ160">
        <v>0.34971090744723371</v>
      </c>
      <c r="ER160">
        <v>0.36471298939994468</v>
      </c>
      <c r="ES160">
        <v>0.30070182704001658</v>
      </c>
      <c r="ET160">
        <v>0.32369305462765607</v>
      </c>
      <c r="EU160">
        <v>0.36096549650845505</v>
      </c>
      <c r="EV160">
        <v>0.39141836302958</v>
      </c>
      <c r="EW160">
        <v>0.30043680345808826</v>
      </c>
      <c r="EX160">
        <v>0.30511117839390162</v>
      </c>
      <c r="EY160">
        <v>0.31166081006469681</v>
      </c>
      <c r="EZ160">
        <v>0.31447580749156451</v>
      </c>
      <c r="FA160">
        <v>0.32848785976285916</v>
      </c>
      <c r="FB160">
        <v>0.34551939092218148</v>
      </c>
      <c r="FC160">
        <v>0.28506802139546061</v>
      </c>
      <c r="FD160">
        <v>0.31500458912482515</v>
      </c>
      <c r="FE160">
        <v>0.36139222441888913</v>
      </c>
      <c r="FF160">
        <v>0.54367403555075389</v>
      </c>
      <c r="FG160">
        <v>0.57334928817094877</v>
      </c>
      <c r="FH160">
        <v>0.6180995381788511</v>
      </c>
      <c r="FI160">
        <v>0.62945396569982637</v>
      </c>
      <c r="FJ160">
        <v>0.6094991989823596</v>
      </c>
      <c r="FK160">
        <v>0.58241973610166931</v>
      </c>
      <c r="FL160">
        <v>0.57729220460511643</v>
      </c>
      <c r="FM160">
        <v>0.50940085483895747</v>
      </c>
      <c r="FN160">
        <v>0.53174240965552477</v>
      </c>
      <c r="FO160">
        <v>0.53445176924684712</v>
      </c>
      <c r="FQ160" t="s">
        <v>566</v>
      </c>
      <c r="FR160" t="s">
        <v>674</v>
      </c>
      <c r="FS160" t="s">
        <v>675</v>
      </c>
      <c r="FT160">
        <v>0.50911181797888505</v>
      </c>
    </row>
    <row r="161" spans="2:176" x14ac:dyDescent="0.45">
      <c r="B161" t="s">
        <v>533</v>
      </c>
      <c r="C161" t="s">
        <v>31</v>
      </c>
      <c r="D161">
        <v>0.23812920664456738</v>
      </c>
      <c r="E161">
        <v>0.24443111347613145</v>
      </c>
      <c r="F161">
        <v>0.2296367726997009</v>
      </c>
      <c r="G161">
        <v>0.21974165447265731</v>
      </c>
      <c r="H161">
        <v>0.22511928917805177</v>
      </c>
      <c r="I161">
        <v>0.24257991730250619</v>
      </c>
      <c r="J161">
        <v>0.24449508639350287</v>
      </c>
      <c r="K161">
        <v>0.26574333930238464</v>
      </c>
      <c r="L161">
        <v>0.25478178264406592</v>
      </c>
      <c r="M161">
        <v>0.2501296809179086</v>
      </c>
      <c r="N161">
        <v>0.36921876169287493</v>
      </c>
      <c r="O161">
        <v>0.39836731758477728</v>
      </c>
      <c r="P161">
        <v>0.39577282714409406</v>
      </c>
      <c r="Q161">
        <v>0.39071910128112797</v>
      </c>
      <c r="R161">
        <v>0.4011995754259069</v>
      </c>
      <c r="S161">
        <v>0.41123296340486171</v>
      </c>
      <c r="T161">
        <v>0.39776926299400028</v>
      </c>
      <c r="U161">
        <v>0.42785469774485124</v>
      </c>
      <c r="V161">
        <v>0.40721637716886827</v>
      </c>
      <c r="W161">
        <v>0.38801135560132621</v>
      </c>
      <c r="X161">
        <v>0.37422422903991803</v>
      </c>
      <c r="Y161">
        <v>0.41983218023750057</v>
      </c>
      <c r="Z161">
        <v>0.42931278704044062</v>
      </c>
      <c r="AA161">
        <v>0.42913325777690908</v>
      </c>
      <c r="AB161">
        <v>0.43162791412729112</v>
      </c>
      <c r="AC161">
        <v>0.40985860428557158</v>
      </c>
      <c r="AD161">
        <v>0.40538874640127581</v>
      </c>
      <c r="AE161">
        <v>0.42986728316977846</v>
      </c>
      <c r="AF161">
        <v>0.39416384311141511</v>
      </c>
      <c r="AG161">
        <v>0.35922667836274613</v>
      </c>
      <c r="AH161">
        <v>0.27092568169715947</v>
      </c>
      <c r="AI161">
        <v>0.27923694227691792</v>
      </c>
      <c r="AJ161">
        <v>0.25565697891211225</v>
      </c>
      <c r="AK161">
        <v>0.24700445308321106</v>
      </c>
      <c r="AL161">
        <v>0.24542179755275362</v>
      </c>
      <c r="AM161">
        <v>0.26079789477787985</v>
      </c>
      <c r="AN161">
        <v>0.26826250748559971</v>
      </c>
      <c r="AO161">
        <v>0.28244502373399893</v>
      </c>
      <c r="AP161">
        <v>0.26228121675620769</v>
      </c>
      <c r="AQ161">
        <v>0.25802141583019328</v>
      </c>
      <c r="EA161" t="s">
        <v>533</v>
      </c>
      <c r="EB161">
        <v>0.58271315998605844</v>
      </c>
      <c r="EC161">
        <v>0.5790027409458639</v>
      </c>
      <c r="ED161">
        <v>0.61753929453849765</v>
      </c>
      <c r="EE161">
        <v>0.61716191855222302</v>
      </c>
      <c r="EF161">
        <v>0.5845804332474458</v>
      </c>
      <c r="EG161">
        <v>0.5612952782110886</v>
      </c>
      <c r="EH161">
        <v>0.57182395754631632</v>
      </c>
      <c r="EI161">
        <v>0.50429067018259965</v>
      </c>
      <c r="EJ161">
        <v>0.52404485153000047</v>
      </c>
      <c r="EK161">
        <v>0.53048237116420727</v>
      </c>
      <c r="EL161">
        <v>0.33976481259591429</v>
      </c>
      <c r="EM161">
        <v>0.27744724030099616</v>
      </c>
      <c r="EN161">
        <v>0.28569860899202043</v>
      </c>
      <c r="EO161">
        <v>0.28620936268507846</v>
      </c>
      <c r="EP161">
        <v>0.28128071855905495</v>
      </c>
      <c r="EQ161">
        <v>0.28495527753775146</v>
      </c>
      <c r="ER161">
        <v>0.30579919244778725</v>
      </c>
      <c r="ES161">
        <v>0.25853335758299378</v>
      </c>
      <c r="ET161">
        <v>0.28127147910787259</v>
      </c>
      <c r="EU161">
        <v>0.32256434971607073</v>
      </c>
      <c r="EV161">
        <v>0.40573751438901273</v>
      </c>
      <c r="EW161">
        <v>0.32566253278902169</v>
      </c>
      <c r="EX161">
        <v>0.32857720782663258</v>
      </c>
      <c r="EY161">
        <v>0.33808048038402211</v>
      </c>
      <c r="EZ161">
        <v>0.34475529270378757</v>
      </c>
      <c r="FA161">
        <v>0.3489007681860789</v>
      </c>
      <c r="FB161">
        <v>0.35612423708856505</v>
      </c>
      <c r="FC161">
        <v>0.30259940494754606</v>
      </c>
      <c r="FD161">
        <v>0.33295409051078734</v>
      </c>
      <c r="FE161">
        <v>0.37776417786315764</v>
      </c>
      <c r="FF161">
        <v>0.59535184011945375</v>
      </c>
      <c r="FG161">
        <v>0.57960678504979679</v>
      </c>
      <c r="FH161">
        <v>0.61383747448680748</v>
      </c>
      <c r="FI161">
        <v>0.62207933700675022</v>
      </c>
      <c r="FJ161">
        <v>0.61220219588694313</v>
      </c>
      <c r="FK161">
        <v>0.59472749097565836</v>
      </c>
      <c r="FL161">
        <v>0.5971757208548284</v>
      </c>
      <c r="FM161">
        <v>0.5492262535264868</v>
      </c>
      <c r="FN161">
        <v>0.58938764847729774</v>
      </c>
      <c r="FO161">
        <v>0.6085157192601417</v>
      </c>
      <c r="FQ161" t="s">
        <v>567</v>
      </c>
      <c r="FR161" t="s">
        <v>674</v>
      </c>
      <c r="FS161" t="s">
        <v>675</v>
      </c>
      <c r="FT161">
        <v>0.30224977615607024</v>
      </c>
    </row>
    <row r="162" spans="2:176" x14ac:dyDescent="0.45">
      <c r="B162" t="s">
        <v>534</v>
      </c>
      <c r="C162" t="s">
        <v>31</v>
      </c>
      <c r="D162">
        <v>0.28039366112000857</v>
      </c>
      <c r="E162">
        <v>0.27994130657457073</v>
      </c>
      <c r="F162">
        <v>0.2633281525754973</v>
      </c>
      <c r="G162">
        <v>0.25549702375860872</v>
      </c>
      <c r="H162">
        <v>0.26293600866138211</v>
      </c>
      <c r="I162">
        <v>0.2689674174165988</v>
      </c>
      <c r="J162">
        <v>0.2697245770143431</v>
      </c>
      <c r="K162">
        <v>0.29196365464732632</v>
      </c>
      <c r="L162">
        <v>0.28890337435434388</v>
      </c>
      <c r="M162">
        <v>0.28625149197464289</v>
      </c>
      <c r="N162">
        <v>0.36867392218222172</v>
      </c>
      <c r="O162">
        <v>0.40941233121967696</v>
      </c>
      <c r="P162">
        <v>0.39511546868207981</v>
      </c>
      <c r="Q162">
        <v>0.39896205067197377</v>
      </c>
      <c r="R162">
        <v>0.40727720452290733</v>
      </c>
      <c r="S162">
        <v>0.40541262832770825</v>
      </c>
      <c r="T162">
        <v>0.39865936447139749</v>
      </c>
      <c r="U162">
        <v>0.42080084535310469</v>
      </c>
      <c r="V162">
        <v>0.39961785001068734</v>
      </c>
      <c r="W162">
        <v>0.38920166733091521</v>
      </c>
      <c r="X162">
        <v>0.3843243989031852</v>
      </c>
      <c r="Y162">
        <v>0.39675534886736202</v>
      </c>
      <c r="Z162">
        <v>0.41647815870118482</v>
      </c>
      <c r="AA162">
        <v>0.41329882180634436</v>
      </c>
      <c r="AB162">
        <v>0.40952386513885169</v>
      </c>
      <c r="AC162">
        <v>0.38929996814592127</v>
      </c>
      <c r="AD162">
        <v>0.38909981918047265</v>
      </c>
      <c r="AE162">
        <v>0.43203220737102899</v>
      </c>
      <c r="AF162">
        <v>0.37912754044209118</v>
      </c>
      <c r="AG162">
        <v>0.36501644147242279</v>
      </c>
      <c r="AH162">
        <v>0.28498157559558734</v>
      </c>
      <c r="AI162">
        <v>0.28957869911719158</v>
      </c>
      <c r="AJ162">
        <v>0.27578287712328142</v>
      </c>
      <c r="AK162">
        <v>0.28012938901980144</v>
      </c>
      <c r="AL162">
        <v>0.28524765951010245</v>
      </c>
      <c r="AM162">
        <v>0.28770827053068482</v>
      </c>
      <c r="AN162">
        <v>0.28264748866072648</v>
      </c>
      <c r="AO162">
        <v>0.29481349601080187</v>
      </c>
      <c r="AP162">
        <v>0.28116867650027588</v>
      </c>
      <c r="AQ162">
        <v>0.27135975965307046</v>
      </c>
      <c r="EA162" t="s">
        <v>534</v>
      </c>
      <c r="EB162">
        <v>0.50453473315598785</v>
      </c>
      <c r="EC162">
        <v>0.49605708438795831</v>
      </c>
      <c r="ED162">
        <v>0.52957004738600577</v>
      </c>
      <c r="EE162">
        <v>0.53518485544468908</v>
      </c>
      <c r="EF162">
        <v>0.50556328047849552</v>
      </c>
      <c r="EG162">
        <v>0.48829920121307763</v>
      </c>
      <c r="EH162">
        <v>0.49625122254813381</v>
      </c>
      <c r="EI162">
        <v>0.4189448039788306</v>
      </c>
      <c r="EJ162">
        <v>0.44518887404255941</v>
      </c>
      <c r="EK162">
        <v>0.46168410495534251</v>
      </c>
      <c r="EL162">
        <v>0.30621731355711962</v>
      </c>
      <c r="EM162">
        <v>0.24358554547135036</v>
      </c>
      <c r="EN162">
        <v>0.24600598683435976</v>
      </c>
      <c r="EO162">
        <v>0.25063936066658393</v>
      </c>
      <c r="EP162">
        <v>0.24674138059787734</v>
      </c>
      <c r="EQ162">
        <v>0.25494886002054828</v>
      </c>
      <c r="ER162">
        <v>0.27207698964829563</v>
      </c>
      <c r="ES162">
        <v>0.22387504268447442</v>
      </c>
      <c r="ET162">
        <v>0.25378048102954709</v>
      </c>
      <c r="EU162">
        <v>0.28641334566868942</v>
      </c>
      <c r="EV162">
        <v>0.37661457159311912</v>
      </c>
      <c r="EW162">
        <v>0.30214383635950581</v>
      </c>
      <c r="EX162">
        <v>0.29616384906181403</v>
      </c>
      <c r="EY162">
        <v>0.3076356537922772</v>
      </c>
      <c r="EZ162">
        <v>0.32386890699858384</v>
      </c>
      <c r="FA162">
        <v>0.34618199563423363</v>
      </c>
      <c r="FB162">
        <v>0.35819743005497939</v>
      </c>
      <c r="FC162">
        <v>0.29465431294494909</v>
      </c>
      <c r="FD162">
        <v>0.31284485057072098</v>
      </c>
      <c r="FE162">
        <v>0.35192780575794391</v>
      </c>
      <c r="FF162">
        <v>0.50779938116907497</v>
      </c>
      <c r="FG162">
        <v>0.51342415668398989</v>
      </c>
      <c r="FH162">
        <v>0.5496520307713767</v>
      </c>
      <c r="FI162">
        <v>0.56039327414856943</v>
      </c>
      <c r="FJ162">
        <v>0.54882331044313737</v>
      </c>
      <c r="FK162">
        <v>0.52933193016372537</v>
      </c>
      <c r="FL162">
        <v>0.52690490934359246</v>
      </c>
      <c r="FM162">
        <v>0.46770357133697787</v>
      </c>
      <c r="FN162">
        <v>0.50196192962797703</v>
      </c>
      <c r="FO162">
        <v>0.51266944026916794</v>
      </c>
      <c r="FQ162" t="s">
        <v>568</v>
      </c>
      <c r="FR162" t="s">
        <v>674</v>
      </c>
      <c r="FS162" t="s">
        <v>675</v>
      </c>
      <c r="FT162">
        <v>0.41774181829598922</v>
      </c>
    </row>
    <row r="163" spans="2:176" x14ac:dyDescent="0.45">
      <c r="B163" t="s">
        <v>535</v>
      </c>
      <c r="C163" t="s">
        <v>31</v>
      </c>
      <c r="D163">
        <v>0.237622682820261</v>
      </c>
      <c r="E163">
        <v>0.25596028810586025</v>
      </c>
      <c r="F163">
        <v>0.250902333429875</v>
      </c>
      <c r="G163">
        <v>0.24876184377335925</v>
      </c>
      <c r="H163">
        <v>0.2501593651271567</v>
      </c>
      <c r="I163">
        <v>0.25302018974520207</v>
      </c>
      <c r="J163">
        <v>0.24734805639001087</v>
      </c>
      <c r="K163">
        <v>0.24478454628248872</v>
      </c>
      <c r="L163">
        <v>0.23419669062899631</v>
      </c>
      <c r="M163">
        <v>0.232265309151583</v>
      </c>
      <c r="N163">
        <v>0.47778643363090523</v>
      </c>
      <c r="O163">
        <v>0.48726814171637761</v>
      </c>
      <c r="P163">
        <v>0.47283882585963488</v>
      </c>
      <c r="Q163">
        <v>0.47637376312401614</v>
      </c>
      <c r="R163">
        <v>0.48138419397762738</v>
      </c>
      <c r="S163">
        <v>0.49708624864696987</v>
      </c>
      <c r="T163">
        <v>0.51891686485013366</v>
      </c>
      <c r="U163">
        <v>0.51165811710853892</v>
      </c>
      <c r="V163">
        <v>0.49468572701242841</v>
      </c>
      <c r="W163">
        <v>0.47904944842533448</v>
      </c>
      <c r="X163">
        <v>0.41051160839893902</v>
      </c>
      <c r="Y163">
        <v>0.45493079752002125</v>
      </c>
      <c r="Z163">
        <v>0.43615969486215317</v>
      </c>
      <c r="AA163">
        <v>0.41648521548965589</v>
      </c>
      <c r="AB163">
        <v>0.41454546904761491</v>
      </c>
      <c r="AC163">
        <v>0.41699916439202916</v>
      </c>
      <c r="AD163">
        <v>0.43643901286979581</v>
      </c>
      <c r="AE163">
        <v>0.47494239245644465</v>
      </c>
      <c r="AF163">
        <v>0.45199387654574635</v>
      </c>
      <c r="AG163">
        <v>0.42694853721613252</v>
      </c>
      <c r="AH163">
        <v>0.38217194930291182</v>
      </c>
      <c r="AI163">
        <v>0.36387061009929716</v>
      </c>
      <c r="AJ163">
        <v>0.34938442117107854</v>
      </c>
      <c r="AK163">
        <v>0.33846661195098393</v>
      </c>
      <c r="AL163">
        <v>0.34002141669033975</v>
      </c>
      <c r="AM163">
        <v>0.34317060139427019</v>
      </c>
      <c r="AN163">
        <v>0.34823635153977484</v>
      </c>
      <c r="AO163">
        <v>0.377776801889044</v>
      </c>
      <c r="AP163">
        <v>0.38894396819478805</v>
      </c>
      <c r="AQ163">
        <v>0.38764653211772743</v>
      </c>
      <c r="EA163" t="s">
        <v>535</v>
      </c>
      <c r="EB163">
        <v>0.6764662851934885</v>
      </c>
      <c r="EC163">
        <v>0.66178537573546548</v>
      </c>
      <c r="ED163">
        <v>0.68272186709451921</v>
      </c>
      <c r="EE163">
        <v>0.68665285323538428</v>
      </c>
      <c r="EF163">
        <v>0.68627716732002664</v>
      </c>
      <c r="EG163">
        <v>0.68070187749947919</v>
      </c>
      <c r="EH163">
        <v>0.68630563151207347</v>
      </c>
      <c r="EI163">
        <v>0.66017708449773305</v>
      </c>
      <c r="EJ163">
        <v>0.68172668226202882</v>
      </c>
      <c r="EK163">
        <v>0.68151971931729605</v>
      </c>
      <c r="EL163">
        <v>0.23998898464742038</v>
      </c>
      <c r="EM163">
        <v>0.21167655403915467</v>
      </c>
      <c r="EN163">
        <v>0.2402942129746263</v>
      </c>
      <c r="EO163">
        <v>0.25420364130836232</v>
      </c>
      <c r="EP163">
        <v>0.24971734927679803</v>
      </c>
      <c r="EQ163">
        <v>0.23209954410086792</v>
      </c>
      <c r="ER163">
        <v>0.22445141157128107</v>
      </c>
      <c r="ES163">
        <v>0.19931209802234692</v>
      </c>
      <c r="ET163">
        <v>0.2161132482260468</v>
      </c>
      <c r="EU163">
        <v>0.23038154351381745</v>
      </c>
      <c r="EV163">
        <v>0.39939184105773035</v>
      </c>
      <c r="EW163">
        <v>0.3712667790202181</v>
      </c>
      <c r="EX163">
        <v>0.3888382578787738</v>
      </c>
      <c r="EY163">
        <v>0.40434083374315577</v>
      </c>
      <c r="EZ163">
        <v>0.40821957511425166</v>
      </c>
      <c r="FA163">
        <v>0.40223859658947486</v>
      </c>
      <c r="FB163">
        <v>0.37421490102537314</v>
      </c>
      <c r="FC163">
        <v>0.31319356556955114</v>
      </c>
      <c r="FD163">
        <v>0.32493253226064606</v>
      </c>
      <c r="FE163">
        <v>0.3616501292803857</v>
      </c>
      <c r="FF163">
        <v>0.44119979133990522</v>
      </c>
      <c r="FG163">
        <v>0.44214635745159492</v>
      </c>
      <c r="FH163">
        <v>0.46497805513593704</v>
      </c>
      <c r="FI163">
        <v>0.46525831859447342</v>
      </c>
      <c r="FJ163">
        <v>0.459319334205465</v>
      </c>
      <c r="FK163">
        <v>0.45081243306794233</v>
      </c>
      <c r="FL163">
        <v>0.45739453385644957</v>
      </c>
      <c r="FM163">
        <v>0.41366641557951001</v>
      </c>
      <c r="FN163">
        <v>0.4338011527761087</v>
      </c>
      <c r="FO163">
        <v>0.43999995829932692</v>
      </c>
      <c r="FQ163" t="s">
        <v>569</v>
      </c>
      <c r="FR163" t="s">
        <v>674</v>
      </c>
      <c r="FS163" t="s">
        <v>675</v>
      </c>
      <c r="FT163">
        <v>0.49078908492151418</v>
      </c>
    </row>
    <row r="164" spans="2:176" x14ac:dyDescent="0.45">
      <c r="B164" t="s">
        <v>536</v>
      </c>
      <c r="C164" t="s">
        <v>31</v>
      </c>
      <c r="D164">
        <v>0.23029365905221491</v>
      </c>
      <c r="E164">
        <v>0.25892394231723637</v>
      </c>
      <c r="F164">
        <v>0.24274403621569049</v>
      </c>
      <c r="G164">
        <v>0.23385080543610276</v>
      </c>
      <c r="H164">
        <v>0.23130914098951769</v>
      </c>
      <c r="I164">
        <v>0.23411997406721061</v>
      </c>
      <c r="J164">
        <v>0.23248328988533729</v>
      </c>
      <c r="K164">
        <v>0.24692339284454859</v>
      </c>
      <c r="L164">
        <v>0.23316359166954856</v>
      </c>
      <c r="M164">
        <v>0.22815853635667252</v>
      </c>
      <c r="N164">
        <v>0.41291898798750132</v>
      </c>
      <c r="O164">
        <v>0.45137949761640545</v>
      </c>
      <c r="P164">
        <v>0.44221514602331358</v>
      </c>
      <c r="Q164">
        <v>0.43859386860195354</v>
      </c>
      <c r="R164">
        <v>0.45470905231413045</v>
      </c>
      <c r="S164">
        <v>0.46217937440772949</v>
      </c>
      <c r="T164">
        <v>0.4568646314600307</v>
      </c>
      <c r="U164">
        <v>0.46576185595779768</v>
      </c>
      <c r="V164">
        <v>0.4446005106643775</v>
      </c>
      <c r="W164">
        <v>0.42437081980859559</v>
      </c>
      <c r="X164">
        <v>0.38946962958170844</v>
      </c>
      <c r="Y164">
        <v>0.40991485028300678</v>
      </c>
      <c r="Z164">
        <v>0.41230715497146753</v>
      </c>
      <c r="AA164">
        <v>0.41565762935022266</v>
      </c>
      <c r="AB164">
        <v>0.42253985689890994</v>
      </c>
      <c r="AC164">
        <v>0.42709136806701814</v>
      </c>
      <c r="AD164">
        <v>0.42295918599690896</v>
      </c>
      <c r="AE164">
        <v>0.45243292823662745</v>
      </c>
      <c r="AF164">
        <v>0.43486662247877572</v>
      </c>
      <c r="AG164">
        <v>0.39879779589027053</v>
      </c>
      <c r="AH164">
        <v>0.32782576011891673</v>
      </c>
      <c r="AI164">
        <v>0.31560861038175736</v>
      </c>
      <c r="AJ164">
        <v>0.30793960379578322</v>
      </c>
      <c r="AK164">
        <v>0.30001893321760109</v>
      </c>
      <c r="AL164">
        <v>0.30506792781631786</v>
      </c>
      <c r="AM164">
        <v>0.31492676762214633</v>
      </c>
      <c r="AN164">
        <v>0.31895466268368983</v>
      </c>
      <c r="AO164">
        <v>0.33339757538401393</v>
      </c>
      <c r="AP164">
        <v>0.32780017360967867</v>
      </c>
      <c r="AQ164">
        <v>0.32731213224302252</v>
      </c>
      <c r="EA164" t="s">
        <v>536</v>
      </c>
      <c r="EB164">
        <v>0.62850100136843134</v>
      </c>
      <c r="EC164">
        <v>0.60587901381068565</v>
      </c>
      <c r="ED164">
        <v>0.64676491913656553</v>
      </c>
      <c r="EE164">
        <v>0.67158239715168833</v>
      </c>
      <c r="EF164">
        <v>0.67258300964141726</v>
      </c>
      <c r="EG164">
        <v>0.66088903973757529</v>
      </c>
      <c r="EH164">
        <v>0.66016795624730695</v>
      </c>
      <c r="EI164">
        <v>0.59902151649691793</v>
      </c>
      <c r="EJ164">
        <v>0.61812366698965882</v>
      </c>
      <c r="EK164">
        <v>0.6158303490162822</v>
      </c>
      <c r="EL164">
        <v>0.30388514105821784</v>
      </c>
      <c r="EM164">
        <v>0.26507885749625293</v>
      </c>
      <c r="EN164">
        <v>0.28556438046889765</v>
      </c>
      <c r="EO164">
        <v>0.29157478951089116</v>
      </c>
      <c r="EP164">
        <v>0.28016316483777487</v>
      </c>
      <c r="EQ164">
        <v>0.26143422518263315</v>
      </c>
      <c r="ER164">
        <v>0.25518543551776518</v>
      </c>
      <c r="ES164">
        <v>0.21290136685430966</v>
      </c>
      <c r="ET164">
        <v>0.24551484393498021</v>
      </c>
      <c r="EU164">
        <v>0.27583057971510372</v>
      </c>
      <c r="EV164">
        <v>0.38048341581774675</v>
      </c>
      <c r="EW164">
        <v>0.32489512431107204</v>
      </c>
      <c r="EX164">
        <v>0.33908919198631166</v>
      </c>
      <c r="EY164">
        <v>0.35863068517544011</v>
      </c>
      <c r="EZ164">
        <v>0.35225509784023129</v>
      </c>
      <c r="FA164">
        <v>0.33667219165223</v>
      </c>
      <c r="FB164">
        <v>0.31832777403333468</v>
      </c>
      <c r="FC164">
        <v>0.25810855890245771</v>
      </c>
      <c r="FD164">
        <v>0.28283250960239992</v>
      </c>
      <c r="FE164">
        <v>0.34034632111502783</v>
      </c>
      <c r="FF164">
        <v>0.47431888710092657</v>
      </c>
      <c r="FG164">
        <v>0.48771870093243574</v>
      </c>
      <c r="FH164">
        <v>0.51213975600495965</v>
      </c>
      <c r="FI164">
        <v>0.52362949026132699</v>
      </c>
      <c r="FJ164">
        <v>0.51645358725755675</v>
      </c>
      <c r="FK164">
        <v>0.49857162681863526</v>
      </c>
      <c r="FL164">
        <v>0.49487969430218937</v>
      </c>
      <c r="FM164">
        <v>0.45618634062611035</v>
      </c>
      <c r="FN164">
        <v>0.48197528802233763</v>
      </c>
      <c r="FO164">
        <v>0.48108292334570674</v>
      </c>
      <c r="FQ164" t="s">
        <v>570</v>
      </c>
      <c r="FR164" t="s">
        <v>674</v>
      </c>
      <c r="FS164" t="s">
        <v>675</v>
      </c>
      <c r="FT164">
        <v>0.51347397461052291</v>
      </c>
    </row>
    <row r="165" spans="2:176" x14ac:dyDescent="0.45">
      <c r="B165" t="s">
        <v>537</v>
      </c>
      <c r="C165" t="s">
        <v>31</v>
      </c>
      <c r="D165">
        <v>0.25906559240508248</v>
      </c>
      <c r="E165">
        <v>0.27290251542768068</v>
      </c>
      <c r="F165">
        <v>0.27635498888439303</v>
      </c>
      <c r="G165">
        <v>0.27538231077880065</v>
      </c>
      <c r="H165">
        <v>0.28386318777004049</v>
      </c>
      <c r="I165">
        <v>0.28776516854477296</v>
      </c>
      <c r="J165">
        <v>0.28788302505062546</v>
      </c>
      <c r="K165">
        <v>0.30028149775822993</v>
      </c>
      <c r="L165">
        <v>0.29065652695509503</v>
      </c>
      <c r="M165">
        <v>0.26293897161938934</v>
      </c>
      <c r="N165">
        <v>0.29650478943793224</v>
      </c>
      <c r="O165">
        <v>0.34901842203716221</v>
      </c>
      <c r="P165">
        <v>0.33930912446866179</v>
      </c>
      <c r="Q165">
        <v>0.34576649063235088</v>
      </c>
      <c r="R165">
        <v>0.35613165578634282</v>
      </c>
      <c r="S165">
        <v>0.36457036364522566</v>
      </c>
      <c r="T165">
        <v>0.35978772405075604</v>
      </c>
      <c r="U165">
        <v>0.35197294803235768</v>
      </c>
      <c r="V165">
        <v>0.31089417418595594</v>
      </c>
      <c r="W165">
        <v>0.28554421927017692</v>
      </c>
      <c r="X165">
        <v>0.35608144033493755</v>
      </c>
      <c r="Y165">
        <v>0.43779577879331488</v>
      </c>
      <c r="Z165">
        <v>0.45739892925330422</v>
      </c>
      <c r="AA165">
        <v>0.46799862993754521</v>
      </c>
      <c r="AB165">
        <v>0.49335344940969011</v>
      </c>
      <c r="AC165">
        <v>0.49986985442799653</v>
      </c>
      <c r="AD165">
        <v>0.48253995210459982</v>
      </c>
      <c r="AE165">
        <v>0.46258368132163302</v>
      </c>
      <c r="AF165">
        <v>0.39678596697913038</v>
      </c>
      <c r="AG165">
        <v>0.35627721105259363</v>
      </c>
      <c r="AH165">
        <v>0.35905171758572496</v>
      </c>
      <c r="AI165">
        <v>0.34371911680714007</v>
      </c>
      <c r="AJ165">
        <v>0.33139159317179917</v>
      </c>
      <c r="AK165">
        <v>0.33648543731324704</v>
      </c>
      <c r="AL165">
        <v>0.34348939947528689</v>
      </c>
      <c r="AM165">
        <v>0.34883090409988715</v>
      </c>
      <c r="AN165">
        <v>0.34468517225596057</v>
      </c>
      <c r="AO165">
        <v>0.36735360597565758</v>
      </c>
      <c r="AP165">
        <v>0.3436221729976735</v>
      </c>
      <c r="AQ165">
        <v>0.33979354855771893</v>
      </c>
      <c r="EA165" t="s">
        <v>537</v>
      </c>
      <c r="EB165">
        <v>0.39915727554277181</v>
      </c>
      <c r="EC165">
        <v>0.36719827289314211</v>
      </c>
      <c r="ED165">
        <v>0.40527955068583704</v>
      </c>
      <c r="EE165">
        <v>0.41956838166203281</v>
      </c>
      <c r="EF165">
        <v>0.38986965461856155</v>
      </c>
      <c r="EG165">
        <v>0.35194608872750838</v>
      </c>
      <c r="EH165">
        <v>0.34689983357771637</v>
      </c>
      <c r="EI165">
        <v>0.29500812183231362</v>
      </c>
      <c r="EJ165">
        <v>0.33783980773414379</v>
      </c>
      <c r="EK165">
        <v>0.37542384531813772</v>
      </c>
      <c r="EL165">
        <v>0.35601151769115974</v>
      </c>
      <c r="EM165">
        <v>0.28354949989713402</v>
      </c>
      <c r="EN165">
        <v>0.28315173165371205</v>
      </c>
      <c r="EO165">
        <v>0.27200937466382485</v>
      </c>
      <c r="EP165">
        <v>0.24072669364547247</v>
      </c>
      <c r="EQ165">
        <v>0.21380471805768153</v>
      </c>
      <c r="ER165">
        <v>0.22837086280816027</v>
      </c>
      <c r="ES165">
        <v>0.23194778138468292</v>
      </c>
      <c r="ET165">
        <v>0.295213851630724</v>
      </c>
      <c r="EU165">
        <v>0.34277517009020025</v>
      </c>
      <c r="EV165">
        <v>0.24659201234837361</v>
      </c>
      <c r="EW165">
        <v>0.17978189467532169</v>
      </c>
      <c r="EX165">
        <v>0.19510726233237954</v>
      </c>
      <c r="EY165">
        <v>0.19969939054477442</v>
      </c>
      <c r="EZ165">
        <v>0.19801608893167688</v>
      </c>
      <c r="FA165">
        <v>0.18587951145282841</v>
      </c>
      <c r="FB165">
        <v>0.17340022257399584</v>
      </c>
      <c r="FC165">
        <v>0.16166846479530581</v>
      </c>
      <c r="FD165">
        <v>0.20987358071096165</v>
      </c>
      <c r="FE165">
        <v>0.24630749780246905</v>
      </c>
      <c r="FF165">
        <v>0.37293382589766361</v>
      </c>
      <c r="FG165">
        <v>0.35968862803051183</v>
      </c>
      <c r="FH165">
        <v>0.38440829150574229</v>
      </c>
      <c r="FI165">
        <v>0.38854641751341207</v>
      </c>
      <c r="FJ165">
        <v>0.38692511987950334</v>
      </c>
      <c r="FK165">
        <v>0.38061127435890374</v>
      </c>
      <c r="FL165">
        <v>0.38598465985847913</v>
      </c>
      <c r="FM165">
        <v>0.36879098195996934</v>
      </c>
      <c r="FN165">
        <v>0.41135690934025104</v>
      </c>
      <c r="FO165">
        <v>0.41062255083440719</v>
      </c>
      <c r="FQ165" t="s">
        <v>571</v>
      </c>
      <c r="FR165" t="s">
        <v>674</v>
      </c>
      <c r="FS165" t="s">
        <v>675</v>
      </c>
      <c r="FT165">
        <v>0.43151103987012968</v>
      </c>
    </row>
    <row r="166" spans="2:176" x14ac:dyDescent="0.45">
      <c r="B166" t="s">
        <v>538</v>
      </c>
      <c r="C166" t="s">
        <v>31</v>
      </c>
      <c r="D166">
        <v>0.2670924508910556</v>
      </c>
      <c r="E166">
        <v>0.28812779793244564</v>
      </c>
      <c r="F166">
        <v>0.27348086477002198</v>
      </c>
      <c r="G166">
        <v>0.27023996681303991</v>
      </c>
      <c r="H166">
        <v>0.27503944434951855</v>
      </c>
      <c r="I166">
        <v>0.27979686591024955</v>
      </c>
      <c r="J166">
        <v>0.27630687378078</v>
      </c>
      <c r="K166">
        <v>0.28307119273540443</v>
      </c>
      <c r="L166">
        <v>0.26903624195085907</v>
      </c>
      <c r="M166">
        <v>0.26707711085061447</v>
      </c>
      <c r="N166">
        <v>0.32066350633419316</v>
      </c>
      <c r="O166">
        <v>0.36846669489670653</v>
      </c>
      <c r="P166">
        <v>0.36331224728680711</v>
      </c>
      <c r="Q166">
        <v>0.37003224301814669</v>
      </c>
      <c r="R166">
        <v>0.37463147785253953</v>
      </c>
      <c r="S166">
        <v>0.38415925801845158</v>
      </c>
      <c r="T166">
        <v>0.38179172721129284</v>
      </c>
      <c r="U166">
        <v>0.40627052652904144</v>
      </c>
      <c r="V166">
        <v>0.3725643084605596</v>
      </c>
      <c r="W166">
        <v>0.34223306673415599</v>
      </c>
      <c r="X166">
        <v>0.36645355577135874</v>
      </c>
      <c r="Y166">
        <v>0.40631500387395197</v>
      </c>
      <c r="Z166">
        <v>0.42199505437990281</v>
      </c>
      <c r="AA166">
        <v>0.42684602608110106</v>
      </c>
      <c r="AB166">
        <v>0.44617993001953532</v>
      </c>
      <c r="AC166">
        <v>0.46645470266834316</v>
      </c>
      <c r="AD166">
        <v>0.4647927015978352</v>
      </c>
      <c r="AE166">
        <v>0.473248921285433</v>
      </c>
      <c r="AF166">
        <v>0.4183101975350772</v>
      </c>
      <c r="AG166">
        <v>0.38637548453329806</v>
      </c>
      <c r="AH166">
        <v>0.31399631404152878</v>
      </c>
      <c r="AI166">
        <v>0.31811017857003182</v>
      </c>
      <c r="AJ166">
        <v>0.30942698687735654</v>
      </c>
      <c r="AK166">
        <v>0.30964637948342288</v>
      </c>
      <c r="AL166">
        <v>0.32293313734064649</v>
      </c>
      <c r="AM166">
        <v>0.32385831094265444</v>
      </c>
      <c r="AN166">
        <v>0.31988453511436654</v>
      </c>
      <c r="AO166">
        <v>0.32863009117034708</v>
      </c>
      <c r="AP166">
        <v>0.31162757755238596</v>
      </c>
      <c r="AQ166">
        <v>0.30905166010582646</v>
      </c>
      <c r="EA166" t="s">
        <v>538</v>
      </c>
      <c r="EB166">
        <v>0.51077715990199546</v>
      </c>
      <c r="EC166">
        <v>0.49554157071865523</v>
      </c>
      <c r="ED166">
        <v>0.53011840767438179</v>
      </c>
      <c r="EE166">
        <v>0.54115649815858013</v>
      </c>
      <c r="EF166">
        <v>0.51772328135272982</v>
      </c>
      <c r="EG166">
        <v>0.49014272870498465</v>
      </c>
      <c r="EH166">
        <v>0.49200454892070911</v>
      </c>
      <c r="EI166">
        <v>0.43517071583501532</v>
      </c>
      <c r="EJ166">
        <v>0.46985000761694018</v>
      </c>
      <c r="EK166">
        <v>0.48790863707148519</v>
      </c>
      <c r="EL166">
        <v>0.30062554969747973</v>
      </c>
      <c r="EM166">
        <v>0.2455982028593868</v>
      </c>
      <c r="EN166">
        <v>0.25252730844346244</v>
      </c>
      <c r="EO166">
        <v>0.24114199800777283</v>
      </c>
      <c r="EP166">
        <v>0.22493123952309593</v>
      </c>
      <c r="EQ166">
        <v>0.20997115513448031</v>
      </c>
      <c r="ER166">
        <v>0.21211053215131975</v>
      </c>
      <c r="ES166">
        <v>0.19666504802459212</v>
      </c>
      <c r="ET166">
        <v>0.23937354571608585</v>
      </c>
      <c r="EU166">
        <v>0.27947682137089142</v>
      </c>
      <c r="EV166">
        <v>0.27115450264436836</v>
      </c>
      <c r="EW166">
        <v>0.20534483011776286</v>
      </c>
      <c r="EX166">
        <v>0.20752965445455165</v>
      </c>
      <c r="EY166">
        <v>0.21603339722560469</v>
      </c>
      <c r="EZ166">
        <v>0.21775802562006644</v>
      </c>
      <c r="FA166">
        <v>0.20875417673689628</v>
      </c>
      <c r="FB166">
        <v>0.2064366668614957</v>
      </c>
      <c r="FC166">
        <v>0.17988161042013412</v>
      </c>
      <c r="FD166">
        <v>0.21122409934957501</v>
      </c>
      <c r="FE166">
        <v>0.255617592694944</v>
      </c>
      <c r="FF166">
        <v>0.44576549164188561</v>
      </c>
      <c r="FG166">
        <v>0.44192458812638569</v>
      </c>
      <c r="FH166">
        <v>0.47139678464830448</v>
      </c>
      <c r="FI166">
        <v>0.48778159085424189</v>
      </c>
      <c r="FJ166">
        <v>0.4728892980085817</v>
      </c>
      <c r="FK166">
        <v>0.45780248711960264</v>
      </c>
      <c r="FL166">
        <v>0.46046074362825434</v>
      </c>
      <c r="FM166">
        <v>0.43259815654603684</v>
      </c>
      <c r="FN166">
        <v>0.46538549723425976</v>
      </c>
      <c r="FO166">
        <v>0.46779765894514935</v>
      </c>
      <c r="FQ166" t="s">
        <v>572</v>
      </c>
      <c r="FR166" t="s">
        <v>674</v>
      </c>
      <c r="FS166" t="s">
        <v>675</v>
      </c>
      <c r="FT166">
        <v>0.45125211355370243</v>
      </c>
    </row>
    <row r="167" spans="2:176" x14ac:dyDescent="0.45">
      <c r="B167" t="s">
        <v>539</v>
      </c>
      <c r="C167" t="s">
        <v>31</v>
      </c>
      <c r="D167">
        <v>0.27299378467671714</v>
      </c>
      <c r="E167">
        <v>0.27721169150787012</v>
      </c>
      <c r="F167">
        <v>0.27107770286326599</v>
      </c>
      <c r="G167">
        <v>0.27254517661111338</v>
      </c>
      <c r="H167">
        <v>0.27407637291011072</v>
      </c>
      <c r="I167">
        <v>0.27603177667091366</v>
      </c>
      <c r="J167">
        <v>0.27049787539394776</v>
      </c>
      <c r="K167">
        <v>0.27513225421002685</v>
      </c>
      <c r="L167">
        <v>0.27096163820875779</v>
      </c>
      <c r="M167">
        <v>0.25553269092316661</v>
      </c>
      <c r="N167">
        <v>0.36446222429209651</v>
      </c>
      <c r="O167">
        <v>0.3627774691282285</v>
      </c>
      <c r="P167">
        <v>0.36342101325410214</v>
      </c>
      <c r="Q167">
        <v>0.3505911211642469</v>
      </c>
      <c r="R167">
        <v>0.32793723822060133</v>
      </c>
      <c r="S167">
        <v>0.33592484038049364</v>
      </c>
      <c r="T167">
        <v>0.33490567923153319</v>
      </c>
      <c r="U167">
        <v>0.34362865013551636</v>
      </c>
      <c r="V167">
        <v>0.34351529556951549</v>
      </c>
      <c r="W167">
        <v>0.34700541398454282</v>
      </c>
      <c r="X167">
        <v>0.24206901055949956</v>
      </c>
      <c r="Y167">
        <v>0.26026440298616288</v>
      </c>
      <c r="Z167">
        <v>0.27390306287815358</v>
      </c>
      <c r="AA167">
        <v>0.27876181808570338</v>
      </c>
      <c r="AB167">
        <v>0.27310438972053602</v>
      </c>
      <c r="AC167">
        <v>0.26184255001374218</v>
      </c>
      <c r="AD167">
        <v>0.24309102814078876</v>
      </c>
      <c r="AE167">
        <v>0.26416028373573558</v>
      </c>
      <c r="AF167">
        <v>0.27481768998900891</v>
      </c>
      <c r="AG167">
        <v>0.24799940949639748</v>
      </c>
      <c r="AH167">
        <v>0.32602654696430516</v>
      </c>
      <c r="AI167">
        <v>0.33473807040349118</v>
      </c>
      <c r="AJ167">
        <v>0.32431574160571575</v>
      </c>
      <c r="AK167">
        <v>0.31918475229325732</v>
      </c>
      <c r="AL167">
        <v>0.31704810608567496</v>
      </c>
      <c r="AM167">
        <v>0.30472085405299915</v>
      </c>
      <c r="AN167">
        <v>0.29490526802751998</v>
      </c>
      <c r="AO167">
        <v>0.29652472559641141</v>
      </c>
      <c r="AP167">
        <v>0.29588791234506534</v>
      </c>
      <c r="AQ167">
        <v>0.29961270098654547</v>
      </c>
      <c r="EA167" t="s">
        <v>539</v>
      </c>
      <c r="EB167">
        <v>0.57402112080085699</v>
      </c>
      <c r="EC167">
        <v>0.57934395156092933</v>
      </c>
      <c r="ED167">
        <v>0.5871091529182757</v>
      </c>
      <c r="EE167">
        <v>0.57950867938585704</v>
      </c>
      <c r="EF167">
        <v>0.57045384108675956</v>
      </c>
      <c r="EG167">
        <v>0.57183457388547476</v>
      </c>
      <c r="EH167">
        <v>0.59395644883987075</v>
      </c>
      <c r="EI167">
        <v>0.59407432730464727</v>
      </c>
      <c r="EJ167">
        <v>0.60086263090546987</v>
      </c>
      <c r="EK167">
        <v>0.6012373986253029</v>
      </c>
      <c r="EL167">
        <v>0.39986129656866204</v>
      </c>
      <c r="EM167">
        <v>0.39380326275114752</v>
      </c>
      <c r="EN167">
        <v>0.38780406879936924</v>
      </c>
      <c r="EO167">
        <v>0.39539728357818094</v>
      </c>
      <c r="EP167">
        <v>0.41163169613863382</v>
      </c>
      <c r="EQ167">
        <v>0.41584751916451007</v>
      </c>
      <c r="ER167">
        <v>0.404078793175005</v>
      </c>
      <c r="ES167">
        <v>0.38687558267582434</v>
      </c>
      <c r="ET167">
        <v>0.38307838855046616</v>
      </c>
      <c r="EU167">
        <v>0.39222616452204345</v>
      </c>
      <c r="EV167">
        <v>0.56961517771380499</v>
      </c>
      <c r="EW167">
        <v>0.50419532537114897</v>
      </c>
      <c r="EX167">
        <v>0.47261272935579113</v>
      </c>
      <c r="EY167">
        <v>0.48538087645744749</v>
      </c>
      <c r="EZ167">
        <v>0.48864229930142578</v>
      </c>
      <c r="FA167">
        <v>0.4949211047409976</v>
      </c>
      <c r="FB167">
        <v>0.5105060736096233</v>
      </c>
      <c r="FC167">
        <v>0.50474001791432677</v>
      </c>
      <c r="FD167">
        <v>0.50590898854752209</v>
      </c>
      <c r="FE167">
        <v>0.55086309354168184</v>
      </c>
      <c r="FF167">
        <v>0.54396453312475757</v>
      </c>
      <c r="FG167">
        <v>0.5414500317838089</v>
      </c>
      <c r="FH167">
        <v>0.54828951424102146</v>
      </c>
      <c r="FI167">
        <v>0.55337175306191566</v>
      </c>
      <c r="FJ167">
        <v>0.55131467775071541</v>
      </c>
      <c r="FK167">
        <v>0.55881495362766909</v>
      </c>
      <c r="FL167">
        <v>0.57809893783806388</v>
      </c>
      <c r="FM167">
        <v>0.57934459527846249</v>
      </c>
      <c r="FN167">
        <v>0.58697034564531492</v>
      </c>
      <c r="FO167">
        <v>0.5725093266620962</v>
      </c>
      <c r="FQ167" t="s">
        <v>573</v>
      </c>
      <c r="FR167" t="s">
        <v>674</v>
      </c>
      <c r="FS167" t="s">
        <v>675</v>
      </c>
      <c r="FT167">
        <v>0.43626479363381671</v>
      </c>
    </row>
    <row r="168" spans="2:176" x14ac:dyDescent="0.45">
      <c r="B168" t="s">
        <v>540</v>
      </c>
      <c r="C168" t="s">
        <v>31</v>
      </c>
      <c r="D168">
        <v>0.23040635146554736</v>
      </c>
      <c r="E168">
        <v>0.24179973675586464</v>
      </c>
      <c r="F168">
        <v>0.23747230991818241</v>
      </c>
      <c r="G168">
        <v>0.24657268546415792</v>
      </c>
      <c r="H168">
        <v>0.25754916224188573</v>
      </c>
      <c r="I168">
        <v>0.26004210047436083</v>
      </c>
      <c r="J168">
        <v>0.24881242551045446</v>
      </c>
      <c r="K168">
        <v>0.24197555248560931</v>
      </c>
      <c r="L168">
        <v>0.23010121732638691</v>
      </c>
      <c r="M168">
        <v>0.22474570712619346</v>
      </c>
      <c r="N168">
        <v>0.31892728822983346</v>
      </c>
      <c r="O168">
        <v>0.32165291032401816</v>
      </c>
      <c r="P168">
        <v>0.31996735776472018</v>
      </c>
      <c r="Q168">
        <v>0.31523745660926056</v>
      </c>
      <c r="R168">
        <v>0.30784510968604117</v>
      </c>
      <c r="S168">
        <v>0.30396626070554222</v>
      </c>
      <c r="T168">
        <v>0.30311049469983387</v>
      </c>
      <c r="U168">
        <v>0.3145202055977025</v>
      </c>
      <c r="V168">
        <v>0.31928901559866785</v>
      </c>
      <c r="W168">
        <v>0.31089310017064375</v>
      </c>
      <c r="X168">
        <v>0.2677854056973441</v>
      </c>
      <c r="Y168">
        <v>0.29638929710044104</v>
      </c>
      <c r="Z168">
        <v>0.32246034139973473</v>
      </c>
      <c r="AA168">
        <v>0.33299175340592152</v>
      </c>
      <c r="AB168">
        <v>0.33275554304757882</v>
      </c>
      <c r="AC168">
        <v>0.32163064454355078</v>
      </c>
      <c r="AD168">
        <v>0.30652567159080585</v>
      </c>
      <c r="AE168">
        <v>0.29918826194710557</v>
      </c>
      <c r="AF168">
        <v>0.28676641692896171</v>
      </c>
      <c r="AG168">
        <v>0.26811703173270651</v>
      </c>
      <c r="AH168">
        <v>0.24314985760254984</v>
      </c>
      <c r="AI168">
        <v>0.24280671436464071</v>
      </c>
      <c r="AJ168">
        <v>0.23524270693241894</v>
      </c>
      <c r="AK168">
        <v>0.23528561081066118</v>
      </c>
      <c r="AL168">
        <v>0.24427186655917987</v>
      </c>
      <c r="AM168">
        <v>0.23547586302279325</v>
      </c>
      <c r="AN168">
        <v>0.23018703026890239</v>
      </c>
      <c r="AO168">
        <v>0.23187815657590333</v>
      </c>
      <c r="AP168">
        <v>0.22524512599484289</v>
      </c>
      <c r="AQ168">
        <v>0.23232832079296986</v>
      </c>
      <c r="EA168" t="s">
        <v>540</v>
      </c>
      <c r="EB168">
        <v>0.6519831034958502</v>
      </c>
      <c r="EC168">
        <v>0.64461566311838647</v>
      </c>
      <c r="ED168">
        <v>0.65269445694592254</v>
      </c>
      <c r="EE168">
        <v>0.64260633039215564</v>
      </c>
      <c r="EF168">
        <v>0.6250459044076615</v>
      </c>
      <c r="EG168">
        <v>0.62321242865852733</v>
      </c>
      <c r="EH168">
        <v>0.64912439066554639</v>
      </c>
      <c r="EI168">
        <v>0.65986396043896378</v>
      </c>
      <c r="EJ168">
        <v>0.66999534067368793</v>
      </c>
      <c r="EK168">
        <v>0.67114702782073987</v>
      </c>
      <c r="EL168">
        <v>0.4184319420345452</v>
      </c>
      <c r="EM168">
        <v>0.40811510903178372</v>
      </c>
      <c r="EN168">
        <v>0.41665511297710323</v>
      </c>
      <c r="EO168">
        <v>0.41939104353542983</v>
      </c>
      <c r="EP168">
        <v>0.41438004544228613</v>
      </c>
      <c r="EQ168">
        <v>0.4259201820606629</v>
      </c>
      <c r="ER168">
        <v>0.44637981733183468</v>
      </c>
      <c r="ES168">
        <v>0.44307746579049617</v>
      </c>
      <c r="ET168">
        <v>0.43824536251980584</v>
      </c>
      <c r="EU168">
        <v>0.43851485933873813</v>
      </c>
      <c r="EV168">
        <v>0.49880409047816915</v>
      </c>
      <c r="EW168">
        <v>0.44889244240920689</v>
      </c>
      <c r="EX168">
        <v>0.42687944454392457</v>
      </c>
      <c r="EY168">
        <v>0.43301546763168947</v>
      </c>
      <c r="EZ168">
        <v>0.43743739406047089</v>
      </c>
      <c r="FA168">
        <v>0.44934813176927985</v>
      </c>
      <c r="FB168">
        <v>0.4774044618306536</v>
      </c>
      <c r="FC168">
        <v>0.48231736991330282</v>
      </c>
      <c r="FD168">
        <v>0.49141115050994094</v>
      </c>
      <c r="FE168">
        <v>0.52106635075858221</v>
      </c>
      <c r="FF168">
        <v>0.6170133395656654</v>
      </c>
      <c r="FG168">
        <v>0.61652855027554099</v>
      </c>
      <c r="FH168">
        <v>0.62733204394762709</v>
      </c>
      <c r="FI168">
        <v>0.62569901871194666</v>
      </c>
      <c r="FJ168">
        <v>0.61587293079044036</v>
      </c>
      <c r="FK168">
        <v>0.62357894561354033</v>
      </c>
      <c r="FL168">
        <v>0.64008839990275823</v>
      </c>
      <c r="FM168">
        <v>0.63537286409186255</v>
      </c>
      <c r="FN168">
        <v>0.65096269039838284</v>
      </c>
      <c r="FO168">
        <v>0.63461478054953291</v>
      </c>
      <c r="FQ168" t="s">
        <v>574</v>
      </c>
      <c r="FR168" t="s">
        <v>674</v>
      </c>
      <c r="FS168" t="s">
        <v>675</v>
      </c>
      <c r="FT168">
        <v>0.28509053123328604</v>
      </c>
    </row>
    <row r="169" spans="2:176" x14ac:dyDescent="0.45">
      <c r="B169" t="s">
        <v>541</v>
      </c>
      <c r="C169" t="s">
        <v>31</v>
      </c>
      <c r="D169">
        <v>0.31815894195461686</v>
      </c>
      <c r="E169">
        <v>0.30554019373517455</v>
      </c>
      <c r="F169">
        <v>0.29143789407721976</v>
      </c>
      <c r="G169">
        <v>0.29501974855040652</v>
      </c>
      <c r="H169">
        <v>0.30199942926120071</v>
      </c>
      <c r="I169">
        <v>0.30327494814196787</v>
      </c>
      <c r="J169">
        <v>0.29567533196049334</v>
      </c>
      <c r="K169">
        <v>0.29833854294967904</v>
      </c>
      <c r="L169">
        <v>0.2938656790870855</v>
      </c>
      <c r="M169">
        <v>0.30499731717991352</v>
      </c>
      <c r="N169">
        <v>0.3752808997716599</v>
      </c>
      <c r="O169">
        <v>0.3582609783114335</v>
      </c>
      <c r="P169">
        <v>0.36055788523387061</v>
      </c>
      <c r="Q169">
        <v>0.34806086913683271</v>
      </c>
      <c r="R169">
        <v>0.34821997572590829</v>
      </c>
      <c r="S169">
        <v>0.34005232021884729</v>
      </c>
      <c r="T169">
        <v>0.33915143974780471</v>
      </c>
      <c r="U169">
        <v>0.34744732242101067</v>
      </c>
      <c r="V169">
        <v>0.35733539334550662</v>
      </c>
      <c r="W169">
        <v>0.36480511464312515</v>
      </c>
      <c r="X169">
        <v>0.25173435074331729</v>
      </c>
      <c r="Y169">
        <v>0.26734464985067447</v>
      </c>
      <c r="Z169">
        <v>0.29014484301336985</v>
      </c>
      <c r="AA169">
        <v>0.29042548643082799</v>
      </c>
      <c r="AB169">
        <v>0.27438729955241947</v>
      </c>
      <c r="AC169">
        <v>0.26668044837432014</v>
      </c>
      <c r="AD169">
        <v>0.26002513034463531</v>
      </c>
      <c r="AE169">
        <v>0.26321664358169311</v>
      </c>
      <c r="AF169">
        <v>0.26852839209142715</v>
      </c>
      <c r="AG169">
        <v>0.25233393543489541</v>
      </c>
      <c r="AH169">
        <v>0.34482389883061293</v>
      </c>
      <c r="AI169">
        <v>0.35358655894599633</v>
      </c>
      <c r="AJ169">
        <v>0.3380000036576527</v>
      </c>
      <c r="AK169">
        <v>0.33043076740915706</v>
      </c>
      <c r="AL169">
        <v>0.32957082657408571</v>
      </c>
      <c r="AM169">
        <v>0.33041065328142161</v>
      </c>
      <c r="AN169">
        <v>0.32934206424158291</v>
      </c>
      <c r="AO169">
        <v>0.33327329014922558</v>
      </c>
      <c r="AP169">
        <v>0.32773590576569112</v>
      </c>
      <c r="AQ169">
        <v>0.32810161573321733</v>
      </c>
      <c r="EA169" t="s">
        <v>541</v>
      </c>
      <c r="EB169">
        <v>0.47660903530192555</v>
      </c>
      <c r="EC169">
        <v>0.51097171883259385</v>
      </c>
      <c r="ED169">
        <v>0.51732419767628313</v>
      </c>
      <c r="EE169">
        <v>0.50312553262271864</v>
      </c>
      <c r="EF169">
        <v>0.48384560680252064</v>
      </c>
      <c r="EG169">
        <v>0.47994011368527922</v>
      </c>
      <c r="EH169">
        <v>0.49731472926541576</v>
      </c>
      <c r="EI169">
        <v>0.50680968339182997</v>
      </c>
      <c r="EJ169">
        <v>0.50927358042638304</v>
      </c>
      <c r="EK169">
        <v>0.48620159116160455</v>
      </c>
      <c r="EL169">
        <v>0.41022791767434424</v>
      </c>
      <c r="EM169">
        <v>0.39744279922520959</v>
      </c>
      <c r="EN169">
        <v>0.39070218403500567</v>
      </c>
      <c r="EO169">
        <v>0.41541833052995675</v>
      </c>
      <c r="EP169">
        <v>0.42954309337883023</v>
      </c>
      <c r="EQ169">
        <v>0.43213588454072116</v>
      </c>
      <c r="ER169">
        <v>0.42777240898253377</v>
      </c>
      <c r="ES169">
        <v>0.39925031786637566</v>
      </c>
      <c r="ET169">
        <v>0.38525451176179532</v>
      </c>
      <c r="EU169">
        <v>0.39457270422269136</v>
      </c>
      <c r="EV169">
        <v>0.60423960961628786</v>
      </c>
      <c r="EW169">
        <v>0.56508488796174849</v>
      </c>
      <c r="EX169">
        <v>0.52732441277802011</v>
      </c>
      <c r="EY169">
        <v>0.5289307636352758</v>
      </c>
      <c r="EZ169">
        <v>0.53592341808128074</v>
      </c>
      <c r="FA169">
        <v>0.54638580020800409</v>
      </c>
      <c r="FB169">
        <v>0.55728753247117102</v>
      </c>
      <c r="FC169">
        <v>0.54917178610240636</v>
      </c>
      <c r="FD169">
        <v>0.55094791733389514</v>
      </c>
      <c r="FE169">
        <v>0.587868775799262</v>
      </c>
      <c r="FF169">
        <v>0.49828475209893497</v>
      </c>
      <c r="FG169">
        <v>0.50733270832199451</v>
      </c>
      <c r="FH169">
        <v>0.524443184628966</v>
      </c>
      <c r="FI169">
        <v>0.53353323987253976</v>
      </c>
      <c r="FJ169">
        <v>0.53190356921290183</v>
      </c>
      <c r="FK169">
        <v>0.53668249664543322</v>
      </c>
      <c r="FL169">
        <v>0.53908070439113842</v>
      </c>
      <c r="FM169">
        <v>0.53165355687276727</v>
      </c>
      <c r="FN169">
        <v>0.53183469397792937</v>
      </c>
      <c r="FO169">
        <v>0.51512634669031154</v>
      </c>
      <c r="FQ169" t="s">
        <v>575</v>
      </c>
      <c r="FR169" t="s">
        <v>674</v>
      </c>
      <c r="FS169" t="s">
        <v>675</v>
      </c>
      <c r="FT169">
        <v>0.44737345013913787</v>
      </c>
    </row>
    <row r="170" spans="2:176" x14ac:dyDescent="0.45">
      <c r="B170" t="s">
        <v>542</v>
      </c>
      <c r="C170" t="s">
        <v>31</v>
      </c>
      <c r="D170">
        <v>0.3742779567447112</v>
      </c>
      <c r="E170">
        <v>0.3580622738758224</v>
      </c>
      <c r="F170">
        <v>0.35345689221097093</v>
      </c>
      <c r="G170">
        <v>0.35457731904508322</v>
      </c>
      <c r="H170">
        <v>0.35455146822360672</v>
      </c>
      <c r="I170">
        <v>0.35774568956749392</v>
      </c>
      <c r="J170">
        <v>0.35978536648014081</v>
      </c>
      <c r="K170">
        <v>0.359857351063046</v>
      </c>
      <c r="L170">
        <v>0.35425370409606116</v>
      </c>
      <c r="M170">
        <v>0.36175287982790921</v>
      </c>
      <c r="N170">
        <v>0.35435048483608511</v>
      </c>
      <c r="O170">
        <v>0.32684712016492939</v>
      </c>
      <c r="P170">
        <v>0.31804948778914843</v>
      </c>
      <c r="Q170">
        <v>0.31471042388883597</v>
      </c>
      <c r="R170">
        <v>0.3326553486582946</v>
      </c>
      <c r="S170">
        <v>0.34738980965045063</v>
      </c>
      <c r="T170">
        <v>0.37358504521643443</v>
      </c>
      <c r="U170">
        <v>0.40060609913220802</v>
      </c>
      <c r="V170">
        <v>0.38010301855860773</v>
      </c>
      <c r="W170">
        <v>0.34831214113419284</v>
      </c>
      <c r="X170">
        <v>0.28491536079635132</v>
      </c>
      <c r="Y170">
        <v>0.31284992304574838</v>
      </c>
      <c r="Z170">
        <v>0.31351281615901322</v>
      </c>
      <c r="AA170">
        <v>0.29405369018831906</v>
      </c>
      <c r="AB170">
        <v>0.29739906285463052</v>
      </c>
      <c r="AC170">
        <v>0.30446157331924384</v>
      </c>
      <c r="AD170">
        <v>0.29754829546902806</v>
      </c>
      <c r="AE170">
        <v>0.29228118793804153</v>
      </c>
      <c r="AF170">
        <v>0.28081916885207359</v>
      </c>
      <c r="AG170">
        <v>0.25914858651870359</v>
      </c>
      <c r="AH170">
        <v>0.3599413384132632</v>
      </c>
      <c r="AI170">
        <v>0.34501719075126347</v>
      </c>
      <c r="AJ170">
        <v>0.34011373153094726</v>
      </c>
      <c r="AK170">
        <v>0.33783736220684962</v>
      </c>
      <c r="AL170">
        <v>0.34596387474428691</v>
      </c>
      <c r="AM170">
        <v>0.34910077779466564</v>
      </c>
      <c r="AN170">
        <v>0.34162078505765336</v>
      </c>
      <c r="AO170">
        <v>0.34155090826324519</v>
      </c>
      <c r="AP170">
        <v>0.32423203291997804</v>
      </c>
      <c r="AQ170">
        <v>0.3398089426871988</v>
      </c>
      <c r="EA170" t="s">
        <v>542</v>
      </c>
      <c r="EB170">
        <v>0.41542343276129434</v>
      </c>
      <c r="EC170">
        <v>0.42121362932234818</v>
      </c>
      <c r="ED170">
        <v>0.42066953360586185</v>
      </c>
      <c r="EE170">
        <v>0.41496685133565997</v>
      </c>
      <c r="EF170">
        <v>0.42465244680116288</v>
      </c>
      <c r="EG170">
        <v>0.43138944641110127</v>
      </c>
      <c r="EH170">
        <v>0.45071661787961959</v>
      </c>
      <c r="EI170">
        <v>0.45140670824184842</v>
      </c>
      <c r="EJ170">
        <v>0.44927969317485</v>
      </c>
      <c r="EK170">
        <v>0.43415390991465341</v>
      </c>
      <c r="EL170">
        <v>0.47062368238502844</v>
      </c>
      <c r="EM170">
        <v>0.49645635249826231</v>
      </c>
      <c r="EN170">
        <v>0.5004385148566266</v>
      </c>
      <c r="EO170">
        <v>0.49919011190201379</v>
      </c>
      <c r="EP170">
        <v>0.48889116840915142</v>
      </c>
      <c r="EQ170">
        <v>0.47892591358051251</v>
      </c>
      <c r="ER170">
        <v>0.45042112635522108</v>
      </c>
      <c r="ES170">
        <v>0.42604681411859269</v>
      </c>
      <c r="ET170">
        <v>0.43363196787503161</v>
      </c>
      <c r="EU170">
        <v>0.46375496775049291</v>
      </c>
      <c r="EV170">
        <v>0.59336119286573707</v>
      </c>
      <c r="EW170">
        <v>0.54573853154678853</v>
      </c>
      <c r="EX170">
        <v>0.51536875522799197</v>
      </c>
      <c r="EY170">
        <v>0.50349161905731099</v>
      </c>
      <c r="EZ170">
        <v>0.49884372191553733</v>
      </c>
      <c r="FA170">
        <v>0.50498685202602855</v>
      </c>
      <c r="FB170">
        <v>0.52158187066620176</v>
      </c>
      <c r="FC170">
        <v>0.53082835724019695</v>
      </c>
      <c r="FD170">
        <v>0.55809237895534614</v>
      </c>
      <c r="FE170">
        <v>0.60533297371969252</v>
      </c>
      <c r="FF170">
        <v>0.44353312680208828</v>
      </c>
      <c r="FG170">
        <v>0.46341202338475374</v>
      </c>
      <c r="FH170">
        <v>0.48417882747451457</v>
      </c>
      <c r="FI170">
        <v>0.48859433394021418</v>
      </c>
      <c r="FJ170">
        <v>0.48530478169738928</v>
      </c>
      <c r="FK170">
        <v>0.48265133789844833</v>
      </c>
      <c r="FL170">
        <v>0.49067014214371873</v>
      </c>
      <c r="FM170">
        <v>0.47303840275366416</v>
      </c>
      <c r="FN170">
        <v>0.46041998869703449</v>
      </c>
      <c r="FO170">
        <v>0.4472719032209253</v>
      </c>
      <c r="FQ170" t="s">
        <v>576</v>
      </c>
      <c r="FR170" t="s">
        <v>674</v>
      </c>
      <c r="FS170" t="s">
        <v>675</v>
      </c>
      <c r="FT170">
        <v>0.36526952776635657</v>
      </c>
    </row>
    <row r="171" spans="2:176" x14ac:dyDescent="0.45">
      <c r="B171" t="s">
        <v>543</v>
      </c>
      <c r="C171" t="s">
        <v>31</v>
      </c>
      <c r="D171">
        <v>0.35429292199938511</v>
      </c>
      <c r="E171">
        <v>0.32831392987647751</v>
      </c>
      <c r="F171">
        <v>0.327263706657623</v>
      </c>
      <c r="G171">
        <v>0.3264654210928325</v>
      </c>
      <c r="H171">
        <v>0.32551241955313215</v>
      </c>
      <c r="I171">
        <v>0.32768809620558087</v>
      </c>
      <c r="J171">
        <v>0.33080606250328243</v>
      </c>
      <c r="K171">
        <v>0.32571692500738192</v>
      </c>
      <c r="L171">
        <v>0.32749308285204398</v>
      </c>
      <c r="M171">
        <v>0.34277177575505358</v>
      </c>
      <c r="N171">
        <v>0.36771156094993251</v>
      </c>
      <c r="O171">
        <v>0.34779423686569899</v>
      </c>
      <c r="P171">
        <v>0.343746401662885</v>
      </c>
      <c r="Q171">
        <v>0.32618111208179212</v>
      </c>
      <c r="R171">
        <v>0.33392905402270456</v>
      </c>
      <c r="S171">
        <v>0.34376192185441723</v>
      </c>
      <c r="T171">
        <v>0.35536490169903484</v>
      </c>
      <c r="U171">
        <v>0.37164392453203343</v>
      </c>
      <c r="V171">
        <v>0.3836348026985455</v>
      </c>
      <c r="W171">
        <v>0.37587791800194947</v>
      </c>
      <c r="X171">
        <v>0.28502037795878005</v>
      </c>
      <c r="Y171">
        <v>0.30045910360310984</v>
      </c>
      <c r="Z171">
        <v>0.31024007985733593</v>
      </c>
      <c r="AA171">
        <v>0.30099455472494385</v>
      </c>
      <c r="AB171">
        <v>0.28519219993829775</v>
      </c>
      <c r="AC171">
        <v>0.28119407102358945</v>
      </c>
      <c r="AD171">
        <v>0.28691889854201802</v>
      </c>
      <c r="AE171">
        <v>0.29628359071201543</v>
      </c>
      <c r="AF171">
        <v>0.29347229908930067</v>
      </c>
      <c r="AG171">
        <v>0.27758475292596507</v>
      </c>
      <c r="AH171">
        <v>0.3485219275204986</v>
      </c>
      <c r="AI171">
        <v>0.34957768598845262</v>
      </c>
      <c r="AJ171">
        <v>0.34184376217389406</v>
      </c>
      <c r="AK171">
        <v>0.34300823009797399</v>
      </c>
      <c r="AL171">
        <v>0.3487257503356968</v>
      </c>
      <c r="AM171">
        <v>0.34902658819858579</v>
      </c>
      <c r="AN171">
        <v>0.34263045485162441</v>
      </c>
      <c r="AO171">
        <v>0.34358982670433419</v>
      </c>
      <c r="AP171">
        <v>0.33567030483020949</v>
      </c>
      <c r="AQ171">
        <v>0.33752972737173897</v>
      </c>
      <c r="EA171" t="s">
        <v>543</v>
      </c>
      <c r="EB171">
        <v>0.45209704343067653</v>
      </c>
      <c r="EC171">
        <v>0.46693571264245065</v>
      </c>
      <c r="ED171">
        <v>0.47111510701209697</v>
      </c>
      <c r="EE171">
        <v>0.45435226371441106</v>
      </c>
      <c r="EF171">
        <v>0.44913056774961119</v>
      </c>
      <c r="EG171">
        <v>0.45528462913821482</v>
      </c>
      <c r="EH171">
        <v>0.46805630370123463</v>
      </c>
      <c r="EI171">
        <v>0.47390265030186102</v>
      </c>
      <c r="EJ171">
        <v>0.47812255116677138</v>
      </c>
      <c r="EK171">
        <v>0.46035568860187998</v>
      </c>
      <c r="EL171">
        <v>0.43231365868931054</v>
      </c>
      <c r="EM171">
        <v>0.44128361580378295</v>
      </c>
      <c r="EN171">
        <v>0.45975197550637442</v>
      </c>
      <c r="EO171">
        <v>0.47997300506871671</v>
      </c>
      <c r="EP171">
        <v>0.476621038864316</v>
      </c>
      <c r="EQ171">
        <v>0.47057189783556969</v>
      </c>
      <c r="ER171">
        <v>0.45695430669504927</v>
      </c>
      <c r="ES171">
        <v>0.42538369568222717</v>
      </c>
      <c r="ET171">
        <v>0.40950685573305834</v>
      </c>
      <c r="EU171">
        <v>0.42185943037395479</v>
      </c>
      <c r="EV171">
        <v>0.5724678592762954</v>
      </c>
      <c r="EW171">
        <v>0.52906929483893939</v>
      </c>
      <c r="EX171">
        <v>0.50144901346217974</v>
      </c>
      <c r="EY171">
        <v>0.49999224372272172</v>
      </c>
      <c r="EZ171">
        <v>0.49855500423049548</v>
      </c>
      <c r="FA171">
        <v>0.4967167819205085</v>
      </c>
      <c r="FB171">
        <v>0.5033690558970445</v>
      </c>
      <c r="FC171">
        <v>0.494935382354797</v>
      </c>
      <c r="FD171">
        <v>0.50278059479291526</v>
      </c>
      <c r="FE171">
        <v>0.55413104741573271</v>
      </c>
      <c r="FF171">
        <v>0.46868445549508564</v>
      </c>
      <c r="FG171">
        <v>0.48624998199769026</v>
      </c>
      <c r="FH171">
        <v>0.50596667507076687</v>
      </c>
      <c r="FI171">
        <v>0.51328068249397718</v>
      </c>
      <c r="FJ171">
        <v>0.50812296428274228</v>
      </c>
      <c r="FK171">
        <v>0.50969830822085227</v>
      </c>
      <c r="FL171">
        <v>0.51331250945078888</v>
      </c>
      <c r="FM171">
        <v>0.4945681506685588</v>
      </c>
      <c r="FN171">
        <v>0.48819004961479434</v>
      </c>
      <c r="FO171">
        <v>0.47312055449527807</v>
      </c>
      <c r="FQ171" t="s">
        <v>577</v>
      </c>
      <c r="FR171" t="s">
        <v>674</v>
      </c>
      <c r="FS171" t="s">
        <v>675</v>
      </c>
      <c r="FT171">
        <v>0.27530312152106035</v>
      </c>
    </row>
    <row r="172" spans="2:176" x14ac:dyDescent="0.45">
      <c r="B172" t="s">
        <v>544</v>
      </c>
      <c r="C172" t="s">
        <v>31</v>
      </c>
      <c r="D172">
        <v>0.38004618087986441</v>
      </c>
      <c r="E172">
        <v>0.38374035999954936</v>
      </c>
      <c r="F172">
        <v>0.38761964842047469</v>
      </c>
      <c r="G172">
        <v>0.39420044883061922</v>
      </c>
      <c r="H172">
        <v>0.39309946238199373</v>
      </c>
      <c r="I172">
        <v>0.39386712965099674</v>
      </c>
      <c r="J172">
        <v>0.40325474130531141</v>
      </c>
      <c r="K172">
        <v>0.40761077471491919</v>
      </c>
      <c r="L172">
        <v>0.39799355636275263</v>
      </c>
      <c r="M172">
        <v>0.38816403241348263</v>
      </c>
      <c r="N172">
        <v>0.33997639685010045</v>
      </c>
      <c r="O172">
        <v>0.33641539815058508</v>
      </c>
      <c r="P172">
        <v>0.33096230747883748</v>
      </c>
      <c r="Q172">
        <v>0.34481534200471525</v>
      </c>
      <c r="R172">
        <v>0.34202025365568667</v>
      </c>
      <c r="S172">
        <v>0.32639505812301345</v>
      </c>
      <c r="T172">
        <v>0.33275954735911611</v>
      </c>
      <c r="U172">
        <v>0.3410324268794474</v>
      </c>
      <c r="V172">
        <v>0.33390060881275335</v>
      </c>
      <c r="W172">
        <v>0.32980454003258192</v>
      </c>
      <c r="X172">
        <v>0.34108870623169657</v>
      </c>
      <c r="Y172">
        <v>0.33024097841282873</v>
      </c>
      <c r="Z172">
        <v>0.34178138511280648</v>
      </c>
      <c r="AA172">
        <v>0.32568509401326989</v>
      </c>
      <c r="AB172">
        <v>0.32743262203191076</v>
      </c>
      <c r="AC172">
        <v>0.33125087298815037</v>
      </c>
      <c r="AD172">
        <v>0.33844374661540144</v>
      </c>
      <c r="AE172">
        <v>0.35440528550977546</v>
      </c>
      <c r="AF172">
        <v>0.37388707689733153</v>
      </c>
      <c r="AG172">
        <v>0.35366785138531059</v>
      </c>
      <c r="AH172">
        <v>0.41178698198833585</v>
      </c>
      <c r="AI172">
        <v>0.42363007133529307</v>
      </c>
      <c r="AJ172">
        <v>0.42387868512843896</v>
      </c>
      <c r="AK172">
        <v>0.41773044718720509</v>
      </c>
      <c r="AL172">
        <v>0.41559897225257242</v>
      </c>
      <c r="AM172">
        <v>0.41543267072826229</v>
      </c>
      <c r="AN172">
        <v>0.41601825775744106</v>
      </c>
      <c r="AO172">
        <v>0.41846357740073159</v>
      </c>
      <c r="AP172">
        <v>0.41278602774557216</v>
      </c>
      <c r="AQ172">
        <v>0.41315202156795372</v>
      </c>
      <c r="EA172" t="s">
        <v>544</v>
      </c>
      <c r="EB172">
        <v>0.38501804024067943</v>
      </c>
      <c r="EC172">
        <v>0.38989509458481264</v>
      </c>
      <c r="ED172">
        <v>0.39642541840424222</v>
      </c>
      <c r="EE172">
        <v>0.40092125833169834</v>
      </c>
      <c r="EF172">
        <v>0.4028582003029102</v>
      </c>
      <c r="EG172">
        <v>0.40986488382109704</v>
      </c>
      <c r="EH172">
        <v>0.41285849658913398</v>
      </c>
      <c r="EI172">
        <v>0.399617175348772</v>
      </c>
      <c r="EJ172">
        <v>0.38838274481146079</v>
      </c>
      <c r="EK172">
        <v>0.38383588174863992</v>
      </c>
      <c r="EL172">
        <v>0.49500119256264713</v>
      </c>
      <c r="EM172">
        <v>0.4930076163438234</v>
      </c>
      <c r="EN172">
        <v>0.49391713024896711</v>
      </c>
      <c r="EO172">
        <v>0.49407348008142471</v>
      </c>
      <c r="EP172">
        <v>0.48532963839899129</v>
      </c>
      <c r="EQ172">
        <v>0.48565631864809861</v>
      </c>
      <c r="ER172">
        <v>0.47200726804953003</v>
      </c>
      <c r="ES172">
        <v>0.43910008749315504</v>
      </c>
      <c r="ET172">
        <v>0.42534978773745452</v>
      </c>
      <c r="EU172">
        <v>0.45307493302887913</v>
      </c>
      <c r="EV172">
        <v>0.42479082566679455</v>
      </c>
      <c r="EW172">
        <v>0.3848782183726871</v>
      </c>
      <c r="EX172">
        <v>0.34587670060973441</v>
      </c>
      <c r="EY172">
        <v>0.35922102755768254</v>
      </c>
      <c r="EZ172">
        <v>0.36215805280545788</v>
      </c>
      <c r="FA172">
        <v>0.35958813549318708</v>
      </c>
      <c r="FB172">
        <v>0.36633922291766474</v>
      </c>
      <c r="FC172">
        <v>0.34833422225745642</v>
      </c>
      <c r="FD172">
        <v>0.35098465039676485</v>
      </c>
      <c r="FE172">
        <v>0.41132944235949603</v>
      </c>
      <c r="FF172">
        <v>0.38239633881878887</v>
      </c>
      <c r="FG172">
        <v>0.38291576845117697</v>
      </c>
      <c r="FH172">
        <v>0.36253781307691096</v>
      </c>
      <c r="FI172">
        <v>0.35624354567293126</v>
      </c>
      <c r="FJ172">
        <v>0.34892353538277299</v>
      </c>
      <c r="FK172">
        <v>0.34611315093760603</v>
      </c>
      <c r="FL172">
        <v>0.34406313072746808</v>
      </c>
      <c r="FM172">
        <v>0.33554045234100804</v>
      </c>
      <c r="FN172">
        <v>0.339676808863414</v>
      </c>
      <c r="FO172">
        <v>0.35418647696379396</v>
      </c>
      <c r="FQ172" t="s">
        <v>578</v>
      </c>
      <c r="FR172" t="s">
        <v>674</v>
      </c>
      <c r="FS172" t="s">
        <v>675</v>
      </c>
      <c r="FT172">
        <v>0.23904597812478554</v>
      </c>
    </row>
    <row r="173" spans="2:176" x14ac:dyDescent="0.45">
      <c r="B173" t="s">
        <v>545</v>
      </c>
      <c r="C173" t="s">
        <v>31</v>
      </c>
      <c r="D173">
        <v>0.35933987987032517</v>
      </c>
      <c r="E173">
        <v>0.3729353500438507</v>
      </c>
      <c r="F173">
        <v>0.38383181734467953</v>
      </c>
      <c r="G173">
        <v>0.39288565901884787</v>
      </c>
      <c r="H173">
        <v>0.39561395163126761</v>
      </c>
      <c r="I173">
        <v>0.38708012341555009</v>
      </c>
      <c r="J173">
        <v>0.38424402405187136</v>
      </c>
      <c r="K173">
        <v>0.3828274438922708</v>
      </c>
      <c r="L173">
        <v>0.36736908041512872</v>
      </c>
      <c r="M173">
        <v>0.3381638116775309</v>
      </c>
      <c r="N173">
        <v>0.3427351267266483</v>
      </c>
      <c r="O173">
        <v>0.3422602082510155</v>
      </c>
      <c r="P173">
        <v>0.34390828091185638</v>
      </c>
      <c r="Q173">
        <v>0.34398681390302505</v>
      </c>
      <c r="R173">
        <v>0.33050520551099571</v>
      </c>
      <c r="S173">
        <v>0.32106010321098938</v>
      </c>
      <c r="T173">
        <v>0.32268212038770216</v>
      </c>
      <c r="U173">
        <v>0.32903365225355052</v>
      </c>
      <c r="V173">
        <v>0.34019565595310042</v>
      </c>
      <c r="W173">
        <v>0.34253089286303773</v>
      </c>
      <c r="X173">
        <v>0.40379614918060586</v>
      </c>
      <c r="Y173">
        <v>0.40098961509411696</v>
      </c>
      <c r="Z173">
        <v>0.39892555439086924</v>
      </c>
      <c r="AA173">
        <v>0.39330977750916352</v>
      </c>
      <c r="AB173">
        <v>0.38965684620555346</v>
      </c>
      <c r="AC173">
        <v>0.38111742189285613</v>
      </c>
      <c r="AD173">
        <v>0.37618392442206922</v>
      </c>
      <c r="AE173">
        <v>0.39410179946063828</v>
      </c>
      <c r="AF173">
        <v>0.40711961582829354</v>
      </c>
      <c r="AG173">
        <v>0.40657276589538582</v>
      </c>
      <c r="AH173">
        <v>0.42783237007409936</v>
      </c>
      <c r="AI173">
        <v>0.44084672327140667</v>
      </c>
      <c r="AJ173">
        <v>0.45483682485324856</v>
      </c>
      <c r="AK173">
        <v>0.46784567103385605</v>
      </c>
      <c r="AL173">
        <v>0.46579854741365068</v>
      </c>
      <c r="AM173">
        <v>0.45617034982575194</v>
      </c>
      <c r="AN173">
        <v>0.44653329972224037</v>
      </c>
      <c r="AO173">
        <v>0.45637808609241015</v>
      </c>
      <c r="AP173">
        <v>0.46612523421739638</v>
      </c>
      <c r="AQ173">
        <v>0.4523061083765525</v>
      </c>
      <c r="EA173" t="s">
        <v>545</v>
      </c>
      <c r="EB173">
        <v>0.41728279430249837</v>
      </c>
      <c r="EC173">
        <v>0.40160200650669381</v>
      </c>
      <c r="ED173">
        <v>0.3975383157958679</v>
      </c>
      <c r="EE173">
        <v>0.39796456715373257</v>
      </c>
      <c r="EF173">
        <v>0.4107871765838616</v>
      </c>
      <c r="EG173">
        <v>0.43033836965385436</v>
      </c>
      <c r="EH173">
        <v>0.44070282898514851</v>
      </c>
      <c r="EI173">
        <v>0.42560798255031312</v>
      </c>
      <c r="EJ173">
        <v>0.41417045508152228</v>
      </c>
      <c r="EK173">
        <v>0.42313047726977526</v>
      </c>
      <c r="EL173">
        <v>0.47724375486479176</v>
      </c>
      <c r="EM173">
        <v>0.471772460343788</v>
      </c>
      <c r="EN173">
        <v>0.47417438624024794</v>
      </c>
      <c r="EO173">
        <v>0.47064527058722427</v>
      </c>
      <c r="EP173">
        <v>0.47615009630597166</v>
      </c>
      <c r="EQ173">
        <v>0.48909127682669196</v>
      </c>
      <c r="ER173">
        <v>0.50033679596000991</v>
      </c>
      <c r="ES173">
        <v>0.47747481217592735</v>
      </c>
      <c r="ET173">
        <v>0.44177164114446049</v>
      </c>
      <c r="EU173">
        <v>0.45083673746722031</v>
      </c>
      <c r="EV173">
        <v>0.33843062885846803</v>
      </c>
      <c r="EW173">
        <v>0.31123067107389563</v>
      </c>
      <c r="EX173">
        <v>0.28457330797242258</v>
      </c>
      <c r="EY173">
        <v>0.28810723977397074</v>
      </c>
      <c r="EZ173">
        <v>0.30042916183644391</v>
      </c>
      <c r="FA173">
        <v>0.32297096668942599</v>
      </c>
      <c r="FB173">
        <v>0.33899649103686186</v>
      </c>
      <c r="FC173">
        <v>0.31178882865846747</v>
      </c>
      <c r="FD173">
        <v>0.29401533592778534</v>
      </c>
      <c r="FE173">
        <v>0.32157953479600376</v>
      </c>
      <c r="FF173">
        <v>0.34926396529633319</v>
      </c>
      <c r="FG173">
        <v>0.33895972397243768</v>
      </c>
      <c r="FH173">
        <v>0.32497139366999511</v>
      </c>
      <c r="FI173">
        <v>0.32208505197352888</v>
      </c>
      <c r="FJ173">
        <v>0.32290709669188211</v>
      </c>
      <c r="FK173">
        <v>0.3263572477692091</v>
      </c>
      <c r="FL173">
        <v>0.32554190696207902</v>
      </c>
      <c r="FM173">
        <v>0.32000523831038763</v>
      </c>
      <c r="FN173">
        <v>0.32536977769238451</v>
      </c>
      <c r="FO173">
        <v>0.3389486996308585</v>
      </c>
      <c r="FQ173" t="s">
        <v>579</v>
      </c>
      <c r="FR173" t="s">
        <v>674</v>
      </c>
      <c r="FS173" t="s">
        <v>675</v>
      </c>
      <c r="FT173">
        <v>0.30016832734665228</v>
      </c>
    </row>
    <row r="174" spans="2:176" x14ac:dyDescent="0.45">
      <c r="B174" t="s">
        <v>546</v>
      </c>
      <c r="C174" t="s">
        <v>31</v>
      </c>
      <c r="D174">
        <v>0.37053775095095992</v>
      </c>
      <c r="E174">
        <v>0.3974073816899833</v>
      </c>
      <c r="F174">
        <v>0.39927587460149794</v>
      </c>
      <c r="G174">
        <v>0.41223787006840346</v>
      </c>
      <c r="H174">
        <v>0.41011394052621841</v>
      </c>
      <c r="I174">
        <v>0.41102913725332624</v>
      </c>
      <c r="J174">
        <v>0.4131481302473346</v>
      </c>
      <c r="K174">
        <v>0.39908942759350596</v>
      </c>
      <c r="L174">
        <v>0.37958793517893902</v>
      </c>
      <c r="M174">
        <v>0.37315490370452786</v>
      </c>
      <c r="N174">
        <v>0.34644589147718197</v>
      </c>
      <c r="O174">
        <v>0.33322420530413949</v>
      </c>
      <c r="P174">
        <v>0.34844901059474148</v>
      </c>
      <c r="Q174">
        <v>0.34997644277113077</v>
      </c>
      <c r="R174">
        <v>0.33458462870446054</v>
      </c>
      <c r="S174">
        <v>0.33034131053474786</v>
      </c>
      <c r="T174">
        <v>0.33295895736055731</v>
      </c>
      <c r="U174">
        <v>0.32761328907334497</v>
      </c>
      <c r="V174">
        <v>0.32570263295545132</v>
      </c>
      <c r="W174">
        <v>0.34718000014741712</v>
      </c>
      <c r="X174">
        <v>0.37596387005091209</v>
      </c>
      <c r="Y174">
        <v>0.37969316808353121</v>
      </c>
      <c r="Z174">
        <v>0.38256854856087025</v>
      </c>
      <c r="AA174">
        <v>0.37687588635873298</v>
      </c>
      <c r="AB174">
        <v>0.35980051504958066</v>
      </c>
      <c r="AC174">
        <v>0.36120561398303985</v>
      </c>
      <c r="AD174">
        <v>0.36756795276219878</v>
      </c>
      <c r="AE174">
        <v>0.38807805775882181</v>
      </c>
      <c r="AF174">
        <v>0.40611622870029734</v>
      </c>
      <c r="AG174">
        <v>0.39416962226893049</v>
      </c>
      <c r="AH174">
        <v>0.45101069682694905</v>
      </c>
      <c r="AI174">
        <v>0.46214981648479359</v>
      </c>
      <c r="AJ174">
        <v>0.47383247495127701</v>
      </c>
      <c r="AK174">
        <v>0.4832251568321303</v>
      </c>
      <c r="AL174">
        <v>0.47680132495006439</v>
      </c>
      <c r="AM174">
        <v>0.45412303262322223</v>
      </c>
      <c r="AN174">
        <v>0.44113436451788024</v>
      </c>
      <c r="AO174">
        <v>0.45479678624870673</v>
      </c>
      <c r="AP174">
        <v>0.47650896705364859</v>
      </c>
      <c r="AQ174">
        <v>0.46297798341187812</v>
      </c>
      <c r="EA174" t="s">
        <v>546</v>
      </c>
      <c r="EB174">
        <v>0.37246513406896764</v>
      </c>
      <c r="EC174">
        <v>0.36974235983275094</v>
      </c>
      <c r="ED174">
        <v>0.37758772481997838</v>
      </c>
      <c r="EE174">
        <v>0.38219265026193627</v>
      </c>
      <c r="EF174">
        <v>0.38566468295242573</v>
      </c>
      <c r="EG174">
        <v>0.39796040593401566</v>
      </c>
      <c r="EH174">
        <v>0.40078251249602581</v>
      </c>
      <c r="EI174">
        <v>0.38780145759016615</v>
      </c>
      <c r="EJ174">
        <v>0.38316830683678638</v>
      </c>
      <c r="EK174">
        <v>0.39099510506672364</v>
      </c>
      <c r="EL174">
        <v>0.48175762031382724</v>
      </c>
      <c r="EM174">
        <v>0.48898231607754972</v>
      </c>
      <c r="EN174">
        <v>0.48643558597369185</v>
      </c>
      <c r="EO174">
        <v>0.47924920300277835</v>
      </c>
      <c r="EP174">
        <v>0.48409200114665024</v>
      </c>
      <c r="EQ174">
        <v>0.47680519978017577</v>
      </c>
      <c r="ER174">
        <v>0.4785163315941981</v>
      </c>
      <c r="ES174">
        <v>0.45384333851961406</v>
      </c>
      <c r="ET174">
        <v>0.43529666174821885</v>
      </c>
      <c r="EU174">
        <v>0.45207507795137303</v>
      </c>
      <c r="EV174">
        <v>0.37779729426214725</v>
      </c>
      <c r="EW174">
        <v>0.34097355838583926</v>
      </c>
      <c r="EX174">
        <v>0.3013159317619023</v>
      </c>
      <c r="EY174">
        <v>0.31141024354192642</v>
      </c>
      <c r="EZ174">
        <v>0.32591864240487523</v>
      </c>
      <c r="FA174">
        <v>0.33568805051232592</v>
      </c>
      <c r="FB174">
        <v>0.34256534246950066</v>
      </c>
      <c r="FC174">
        <v>0.31067712145651227</v>
      </c>
      <c r="FD174">
        <v>0.30009670653821646</v>
      </c>
      <c r="FE174">
        <v>0.35083584432134202</v>
      </c>
      <c r="FF174">
        <v>0.32936681747273511</v>
      </c>
      <c r="FG174">
        <v>0.32442702354626701</v>
      </c>
      <c r="FH174">
        <v>0.31506576882155279</v>
      </c>
      <c r="FI174">
        <v>0.31536252617393151</v>
      </c>
      <c r="FJ174">
        <v>0.30862883504175481</v>
      </c>
      <c r="FK174">
        <v>0.30911708203922683</v>
      </c>
      <c r="FL174">
        <v>0.31313797681571853</v>
      </c>
      <c r="FM174">
        <v>0.31089803838800051</v>
      </c>
      <c r="FN174">
        <v>0.31672849921142743</v>
      </c>
      <c r="FO174">
        <v>0.32686108209768361</v>
      </c>
      <c r="FQ174" t="s">
        <v>580</v>
      </c>
      <c r="FR174" t="s">
        <v>674</v>
      </c>
      <c r="FS174" t="s">
        <v>675</v>
      </c>
      <c r="FT174">
        <v>0.21927801627067608</v>
      </c>
    </row>
    <row r="175" spans="2:176" x14ac:dyDescent="0.45">
      <c r="B175" t="s">
        <v>547</v>
      </c>
      <c r="C175" t="s">
        <v>31</v>
      </c>
      <c r="D175">
        <v>0.39429859591259786</v>
      </c>
      <c r="E175">
        <v>0.39898940839455849</v>
      </c>
      <c r="F175">
        <v>0.4038404166651422</v>
      </c>
      <c r="G175">
        <v>0.45227827050872405</v>
      </c>
      <c r="H175">
        <v>0.46478581158614446</v>
      </c>
      <c r="I175">
        <v>0.45446261777291697</v>
      </c>
      <c r="J175">
        <v>0.44963486370828493</v>
      </c>
      <c r="K175">
        <v>0.40616040204630749</v>
      </c>
      <c r="L175">
        <v>0.36434899953957856</v>
      </c>
      <c r="M175">
        <v>0.39738313957825061</v>
      </c>
      <c r="N175">
        <v>0.38553859459291784</v>
      </c>
      <c r="O175">
        <v>0.37638000417736217</v>
      </c>
      <c r="P175">
        <v>0.38967273740862024</v>
      </c>
      <c r="Q175">
        <v>0.42848684840959417</v>
      </c>
      <c r="R175">
        <v>0.4071376621674534</v>
      </c>
      <c r="S175">
        <v>0.40586407393252844</v>
      </c>
      <c r="T175">
        <v>0.37767110563516271</v>
      </c>
      <c r="U175">
        <v>0.35930886829365694</v>
      </c>
      <c r="V175">
        <v>0.36641560713866717</v>
      </c>
      <c r="W175">
        <v>0.38941489215688996</v>
      </c>
      <c r="X175">
        <v>0.42226525206704635</v>
      </c>
      <c r="Y175">
        <v>0.43272490583398315</v>
      </c>
      <c r="Z175">
        <v>0.4736709974641688</v>
      </c>
      <c r="AA175">
        <v>0.4629303997566222</v>
      </c>
      <c r="AB175">
        <v>0.41949332016736041</v>
      </c>
      <c r="AC175">
        <v>0.40395159619211041</v>
      </c>
      <c r="AD175">
        <v>0.36896125358340359</v>
      </c>
      <c r="AE175">
        <v>0.373394784732683</v>
      </c>
      <c r="AF175">
        <v>0.37300750977560859</v>
      </c>
      <c r="AG175">
        <v>0.38602150929224938</v>
      </c>
      <c r="AH175">
        <v>0.49252496689380004</v>
      </c>
      <c r="AI175">
        <v>0.49378857012336103</v>
      </c>
      <c r="AJ175">
        <v>0.49237520308611277</v>
      </c>
      <c r="AK175">
        <v>0.5253339642567636</v>
      </c>
      <c r="AL175">
        <v>0.5066179944286594</v>
      </c>
      <c r="AM175">
        <v>0.49503371542657276</v>
      </c>
      <c r="AN175">
        <v>0.46931913293843269</v>
      </c>
      <c r="AO175">
        <v>0.43848343839542814</v>
      </c>
      <c r="AP175">
        <v>0.41039720350846909</v>
      </c>
      <c r="AQ175">
        <v>0.4211657560155056</v>
      </c>
      <c r="EA175" t="s">
        <v>547</v>
      </c>
      <c r="EB175">
        <v>0.16951311757281209</v>
      </c>
      <c r="EC175">
        <v>0.16887073104164169</v>
      </c>
      <c r="ED175">
        <v>0.17130827300005283</v>
      </c>
      <c r="EE175">
        <v>0.16431548256876508</v>
      </c>
      <c r="EF175">
        <v>0.18425936615507249</v>
      </c>
      <c r="EG175">
        <v>0.20030400698206655</v>
      </c>
      <c r="EH175">
        <v>0.19300826012987177</v>
      </c>
      <c r="EI175">
        <v>0.19080776172048103</v>
      </c>
      <c r="EJ175">
        <v>0.19015132443008703</v>
      </c>
      <c r="EK175">
        <v>0.19890535723274391</v>
      </c>
      <c r="EL175">
        <v>0.31602291676834227</v>
      </c>
      <c r="EM175">
        <v>0.29413208952289405</v>
      </c>
      <c r="EN175">
        <v>0.27886650043963984</v>
      </c>
      <c r="EO175">
        <v>0.26765963641600848</v>
      </c>
      <c r="EP175">
        <v>0.27762668606028418</v>
      </c>
      <c r="EQ175">
        <v>0.3113089870129323</v>
      </c>
      <c r="ER175">
        <v>0.35321538284085346</v>
      </c>
      <c r="ES175">
        <v>0.32975685029008339</v>
      </c>
      <c r="ET175">
        <v>0.31573576304734574</v>
      </c>
      <c r="EU175">
        <v>0.30036176732431807</v>
      </c>
      <c r="EV175">
        <v>0.18030632175031097</v>
      </c>
      <c r="EW175">
        <v>0.14582697915907783</v>
      </c>
      <c r="EX175">
        <v>0.1301451394616672</v>
      </c>
      <c r="EY175">
        <v>0.13908360827604388</v>
      </c>
      <c r="EZ175">
        <v>0.16402625949058741</v>
      </c>
      <c r="FA175">
        <v>0.19473904182782659</v>
      </c>
      <c r="FB175">
        <v>0.20150425625613977</v>
      </c>
      <c r="FC175">
        <v>0.17572926677125036</v>
      </c>
      <c r="FD175">
        <v>0.17969223542283516</v>
      </c>
      <c r="FE175">
        <v>0.18156677962768955</v>
      </c>
      <c r="FF175">
        <v>0.16358197712716196</v>
      </c>
      <c r="FG175">
        <v>0.14692355364354398</v>
      </c>
      <c r="FH175">
        <v>0.13665847910940412</v>
      </c>
      <c r="FI175">
        <v>0.13612525578681189</v>
      </c>
      <c r="FJ175">
        <v>0.15183800013269572</v>
      </c>
      <c r="FK175">
        <v>0.17351534887214276</v>
      </c>
      <c r="FL175">
        <v>0.19634632844883274</v>
      </c>
      <c r="FM175">
        <v>0.21014151207163648</v>
      </c>
      <c r="FN175">
        <v>0.22048907297454301</v>
      </c>
      <c r="FO175">
        <v>0.20486489352220907</v>
      </c>
      <c r="FQ175" t="s">
        <v>581</v>
      </c>
      <c r="FR175" t="s">
        <v>674</v>
      </c>
      <c r="FS175" t="s">
        <v>675</v>
      </c>
      <c r="FT175">
        <v>0.20187991228348867</v>
      </c>
    </row>
    <row r="176" spans="2:176" x14ac:dyDescent="0.45">
      <c r="B176" t="s">
        <v>548</v>
      </c>
      <c r="C176" t="s">
        <v>31</v>
      </c>
      <c r="D176">
        <v>0.36021277772316246</v>
      </c>
      <c r="E176">
        <v>0.35439864806882393</v>
      </c>
      <c r="F176">
        <v>0.37227133648751881</v>
      </c>
      <c r="G176">
        <v>0.36281004039598058</v>
      </c>
      <c r="H176">
        <v>0.35721287813957608</v>
      </c>
      <c r="I176">
        <v>0.34583150319126499</v>
      </c>
      <c r="J176">
        <v>0.34500758878856314</v>
      </c>
      <c r="K176">
        <v>0.35504714102970708</v>
      </c>
      <c r="L176">
        <v>0.34709140847753972</v>
      </c>
      <c r="M176">
        <v>0.34526732451896969</v>
      </c>
      <c r="N176">
        <v>0.27517029095488893</v>
      </c>
      <c r="O176">
        <v>0.2959946802536822</v>
      </c>
      <c r="P176">
        <v>0.31397337542313497</v>
      </c>
      <c r="Q176">
        <v>0.30051850470027131</v>
      </c>
      <c r="R176">
        <v>0.29321875086999516</v>
      </c>
      <c r="S176">
        <v>0.30184780340215006</v>
      </c>
      <c r="T176">
        <v>0.31251018575643685</v>
      </c>
      <c r="U176">
        <v>0.30466636321617396</v>
      </c>
      <c r="V176">
        <v>0.27896596523538647</v>
      </c>
      <c r="W176">
        <v>0.27859951894574136</v>
      </c>
      <c r="X176">
        <v>0.37285132709892976</v>
      </c>
      <c r="Y176">
        <v>0.39602554951985042</v>
      </c>
      <c r="Z176">
        <v>0.42502166858084561</v>
      </c>
      <c r="AA176">
        <v>0.41672253890444905</v>
      </c>
      <c r="AB176">
        <v>0.41593368710111256</v>
      </c>
      <c r="AC176">
        <v>0.4098061511728292</v>
      </c>
      <c r="AD176">
        <v>0.41406863105412994</v>
      </c>
      <c r="AE176">
        <v>0.40780662573260645</v>
      </c>
      <c r="AF176">
        <v>0.39865378360110554</v>
      </c>
      <c r="AG176">
        <v>0.36707717806495582</v>
      </c>
      <c r="AH176">
        <v>0.41770874965992494</v>
      </c>
      <c r="AI176">
        <v>0.44833709542846034</v>
      </c>
      <c r="AJ176">
        <v>0.44443051952498142</v>
      </c>
      <c r="AK176">
        <v>0.42398682631516565</v>
      </c>
      <c r="AL176">
        <v>0.4179137450574214</v>
      </c>
      <c r="AM176">
        <v>0.41907074049701282</v>
      </c>
      <c r="AN176">
        <v>0.43524134230349926</v>
      </c>
      <c r="AO176">
        <v>0.43766178203600314</v>
      </c>
      <c r="AP176">
        <v>0.43349323908321391</v>
      </c>
      <c r="AQ176">
        <v>0.41048324066659847</v>
      </c>
      <c r="EA176" t="s">
        <v>548</v>
      </c>
      <c r="EB176">
        <v>0.4124618585605741</v>
      </c>
      <c r="EC176">
        <v>0.40288607560603262</v>
      </c>
      <c r="ED176">
        <v>0.39187219839723486</v>
      </c>
      <c r="EE176">
        <v>0.39705438053759684</v>
      </c>
      <c r="EF176">
        <v>0.41184698658437791</v>
      </c>
      <c r="EG176">
        <v>0.43088435682748177</v>
      </c>
      <c r="EH176">
        <v>0.44223955418206273</v>
      </c>
      <c r="EI176">
        <v>0.4291261236459088</v>
      </c>
      <c r="EJ176">
        <v>0.4214110645334917</v>
      </c>
      <c r="EK176">
        <v>0.43254392780946543</v>
      </c>
      <c r="EL176">
        <v>0.54607853151365804</v>
      </c>
      <c r="EM176">
        <v>0.51828815041548193</v>
      </c>
      <c r="EN176">
        <v>0.47900723361818753</v>
      </c>
      <c r="EO176">
        <v>0.4804792418996307</v>
      </c>
      <c r="EP176">
        <v>0.49392727869272429</v>
      </c>
      <c r="EQ176">
        <v>0.50940874417830795</v>
      </c>
      <c r="ER176">
        <v>0.5156358666740285</v>
      </c>
      <c r="ES176">
        <v>0.49971171688211308</v>
      </c>
      <c r="ET176">
        <v>0.50939355800647623</v>
      </c>
      <c r="EU176">
        <v>0.53337528815571666</v>
      </c>
      <c r="EV176">
        <v>0.3393296753066119</v>
      </c>
      <c r="EW176">
        <v>0.29563111796343994</v>
      </c>
      <c r="EX176">
        <v>0.26436281304197423</v>
      </c>
      <c r="EY176">
        <v>0.2617346639566725</v>
      </c>
      <c r="EZ176">
        <v>0.28850271467646849</v>
      </c>
      <c r="FA176">
        <v>0.32430298164068561</v>
      </c>
      <c r="FB176">
        <v>0.34949530251880295</v>
      </c>
      <c r="FC176">
        <v>0.32571898169832003</v>
      </c>
      <c r="FD176">
        <v>0.30841276268936946</v>
      </c>
      <c r="FE176">
        <v>0.33521183756261586</v>
      </c>
      <c r="FF176">
        <v>0.34977543638042657</v>
      </c>
      <c r="FG176">
        <v>0.31712996282112266</v>
      </c>
      <c r="FH176">
        <v>0.30735844216879504</v>
      </c>
      <c r="FI176">
        <v>0.324767598380996</v>
      </c>
      <c r="FJ176">
        <v>0.3326343174300494</v>
      </c>
      <c r="FK176">
        <v>0.33037894000534268</v>
      </c>
      <c r="FL176">
        <v>0.33363715002126471</v>
      </c>
      <c r="FM176">
        <v>0.33882675892271402</v>
      </c>
      <c r="FN176">
        <v>0.36599860273443252</v>
      </c>
      <c r="FO176">
        <v>0.37812653338638252</v>
      </c>
      <c r="FQ176" t="s">
        <v>582</v>
      </c>
      <c r="FR176" t="s">
        <v>674</v>
      </c>
      <c r="FS176" t="s">
        <v>675</v>
      </c>
      <c r="FT176">
        <v>0.27089727529641516</v>
      </c>
    </row>
    <row r="177" spans="2:176" x14ac:dyDescent="0.45">
      <c r="B177" t="s">
        <v>549</v>
      </c>
      <c r="C177" t="s">
        <v>31</v>
      </c>
      <c r="D177">
        <v>0.45387128037778096</v>
      </c>
      <c r="E177">
        <v>0.44985457114319627</v>
      </c>
      <c r="F177">
        <v>0.44353587372783249</v>
      </c>
      <c r="G177">
        <v>0.43546285065752671</v>
      </c>
      <c r="H177">
        <v>0.43850906122279404</v>
      </c>
      <c r="I177">
        <v>0.43892250675687083</v>
      </c>
      <c r="J177">
        <v>0.42929043224313229</v>
      </c>
      <c r="K177">
        <v>0.41562390214856559</v>
      </c>
      <c r="L177">
        <v>0.45094767074813846</v>
      </c>
      <c r="M177">
        <v>0.49017426230132138</v>
      </c>
      <c r="N177">
        <v>0.37115663188103609</v>
      </c>
      <c r="O177">
        <v>0.34789291806586831</v>
      </c>
      <c r="P177">
        <v>0.35538488993643702</v>
      </c>
      <c r="Q177">
        <v>0.37888561875549848</v>
      </c>
      <c r="R177">
        <v>0.39565504412475783</v>
      </c>
      <c r="S177">
        <v>0.39912606075704604</v>
      </c>
      <c r="T177">
        <v>0.3613790312542316</v>
      </c>
      <c r="U177">
        <v>0.35055800966543799</v>
      </c>
      <c r="V177">
        <v>0.36252082474175418</v>
      </c>
      <c r="W177">
        <v>0.3691971985843247</v>
      </c>
      <c r="X177">
        <v>0.43593676474054582</v>
      </c>
      <c r="Y177">
        <v>0.46360549830541409</v>
      </c>
      <c r="Z177">
        <v>0.51482924636822436</v>
      </c>
      <c r="AA177">
        <v>0.49725738788331397</v>
      </c>
      <c r="AB177">
        <v>0.48369549384713173</v>
      </c>
      <c r="AC177">
        <v>0.46046513419884411</v>
      </c>
      <c r="AD177">
        <v>0.42014985265392935</v>
      </c>
      <c r="AE177">
        <v>0.42133338317987418</v>
      </c>
      <c r="AF177">
        <v>0.4256349465192642</v>
      </c>
      <c r="AG177">
        <v>0.4317373352077547</v>
      </c>
      <c r="AH177">
        <v>0.43316392064201725</v>
      </c>
      <c r="AI177">
        <v>0.43805740426457596</v>
      </c>
      <c r="AJ177">
        <v>0.45488560343313084</v>
      </c>
      <c r="AK177">
        <v>0.45505364282692806</v>
      </c>
      <c r="AL177">
        <v>0.44649311293358201</v>
      </c>
      <c r="AM177">
        <v>0.44983113528245816</v>
      </c>
      <c r="AN177">
        <v>0.43789552908564489</v>
      </c>
      <c r="AO177">
        <v>0.41348116560993614</v>
      </c>
      <c r="AP177">
        <v>0.40910853597041491</v>
      </c>
      <c r="AQ177">
        <v>0.42023139019674932</v>
      </c>
      <c r="EA177" t="s">
        <v>549</v>
      </c>
      <c r="EB177">
        <v>0.24290835361262023</v>
      </c>
      <c r="EC177">
        <v>0.23959926522063596</v>
      </c>
      <c r="ED177">
        <v>0.22557059926693215</v>
      </c>
      <c r="EE177">
        <v>0.21122704234081641</v>
      </c>
      <c r="EF177">
        <v>0.21737186510178702</v>
      </c>
      <c r="EG177">
        <v>0.23765179071324372</v>
      </c>
      <c r="EH177">
        <v>0.25274050988938962</v>
      </c>
      <c r="EI177">
        <v>0.26881307841455138</v>
      </c>
      <c r="EJ177">
        <v>0.26792517457638559</v>
      </c>
      <c r="EK177">
        <v>0.24731247571775677</v>
      </c>
      <c r="EL177">
        <v>0.29568690256458346</v>
      </c>
      <c r="EM177">
        <v>0.28325082043924099</v>
      </c>
      <c r="EN177">
        <v>0.26361030470481656</v>
      </c>
      <c r="EO177">
        <v>0.27719871210344432</v>
      </c>
      <c r="EP177">
        <v>0.28532356052412228</v>
      </c>
      <c r="EQ177">
        <v>0.30379563012755983</v>
      </c>
      <c r="ER177">
        <v>0.3391628581566869</v>
      </c>
      <c r="ES177">
        <v>0.32199629643978911</v>
      </c>
      <c r="ET177">
        <v>0.29666849134209294</v>
      </c>
      <c r="EU177">
        <v>0.2940231549239285</v>
      </c>
      <c r="EV177">
        <v>0.17290038421599449</v>
      </c>
      <c r="EW177">
        <v>0.14353628549402231</v>
      </c>
      <c r="EX177">
        <v>0.12849071728931752</v>
      </c>
      <c r="EY177">
        <v>0.14204638492402444</v>
      </c>
      <c r="EZ177">
        <v>0.16394093445586308</v>
      </c>
      <c r="FA177">
        <v>0.17879379718479813</v>
      </c>
      <c r="FB177">
        <v>0.18160170648541049</v>
      </c>
      <c r="FC177">
        <v>0.16087673566189833</v>
      </c>
      <c r="FD177">
        <v>0.16482280361682716</v>
      </c>
      <c r="FE177">
        <v>0.19023835469755057</v>
      </c>
      <c r="FF177">
        <v>0.25704110641292416</v>
      </c>
      <c r="FG177">
        <v>0.23179367067655909</v>
      </c>
      <c r="FH177">
        <v>0.22258983126482862</v>
      </c>
      <c r="FI177">
        <v>0.22047394757697969</v>
      </c>
      <c r="FJ177">
        <v>0.22315495569538366</v>
      </c>
      <c r="FK177">
        <v>0.23200837613958908</v>
      </c>
      <c r="FL177">
        <v>0.23215944416759068</v>
      </c>
      <c r="FM177">
        <v>0.24571306053825326</v>
      </c>
      <c r="FN177">
        <v>0.25288198532833045</v>
      </c>
      <c r="FO177">
        <v>0.25943644790179515</v>
      </c>
      <c r="FQ177" t="s">
        <v>583</v>
      </c>
      <c r="FR177" t="s">
        <v>674</v>
      </c>
      <c r="FS177" t="s">
        <v>675</v>
      </c>
      <c r="FT177">
        <v>0.30366444893426459</v>
      </c>
    </row>
    <row r="178" spans="2:176" x14ac:dyDescent="0.45">
      <c r="B178" t="s">
        <v>550</v>
      </c>
      <c r="C178" t="s">
        <v>31</v>
      </c>
      <c r="D178">
        <v>0.36857388969497079</v>
      </c>
      <c r="E178">
        <v>0.35764181919531901</v>
      </c>
      <c r="F178">
        <v>0.3600515794848817</v>
      </c>
      <c r="G178">
        <v>0.34932189479059794</v>
      </c>
      <c r="H178">
        <v>0.34464691024995864</v>
      </c>
      <c r="I178">
        <v>0.3489432278954458</v>
      </c>
      <c r="J178">
        <v>0.35480946415252207</v>
      </c>
      <c r="K178">
        <v>0.35804221025956429</v>
      </c>
      <c r="L178">
        <v>0.35726996769822472</v>
      </c>
      <c r="M178">
        <v>0.37469351350096264</v>
      </c>
      <c r="N178">
        <v>0.26884360140884273</v>
      </c>
      <c r="O178">
        <v>0.27996514027928793</v>
      </c>
      <c r="P178">
        <v>0.30097726628857252</v>
      </c>
      <c r="Q178">
        <v>0.29667850820468616</v>
      </c>
      <c r="R178">
        <v>0.30763642407104486</v>
      </c>
      <c r="S178">
        <v>0.31534527483803143</v>
      </c>
      <c r="T178">
        <v>0.3274083319020854</v>
      </c>
      <c r="U178">
        <v>0.3172309097745869</v>
      </c>
      <c r="V178">
        <v>0.30789914703042892</v>
      </c>
      <c r="W178">
        <v>0.29246858390165092</v>
      </c>
      <c r="X178">
        <v>0.35092258724734482</v>
      </c>
      <c r="Y178">
        <v>0.37737496956663458</v>
      </c>
      <c r="Z178">
        <v>0.41168917282201289</v>
      </c>
      <c r="AA178">
        <v>0.40632437409594024</v>
      </c>
      <c r="AB178">
        <v>0.40958578389769001</v>
      </c>
      <c r="AC178">
        <v>0.42074641876864566</v>
      </c>
      <c r="AD178">
        <v>0.41427148591057666</v>
      </c>
      <c r="AE178">
        <v>0.4128509066043507</v>
      </c>
      <c r="AF178">
        <v>0.38638234358974627</v>
      </c>
      <c r="AG178">
        <v>0.34321607970319612</v>
      </c>
      <c r="AH178">
        <v>0.4067001935070968</v>
      </c>
      <c r="AI178">
        <v>0.43592764921568911</v>
      </c>
      <c r="AJ178">
        <v>0.43280032713187433</v>
      </c>
      <c r="AK178">
        <v>0.41402460509682071</v>
      </c>
      <c r="AL178">
        <v>0.40247592779835162</v>
      </c>
      <c r="AM178">
        <v>0.4249592316945745</v>
      </c>
      <c r="AN178">
        <v>0.43897844374871281</v>
      </c>
      <c r="AO178">
        <v>0.43626384481556074</v>
      </c>
      <c r="AP178">
        <v>0.41867742264292834</v>
      </c>
      <c r="AQ178">
        <v>0.38672111629432893</v>
      </c>
      <c r="EA178" t="s">
        <v>550</v>
      </c>
      <c r="EB178">
        <v>0.38514078728578477</v>
      </c>
      <c r="EC178">
        <v>0.39013205335191309</v>
      </c>
      <c r="ED178">
        <v>0.38251078342311134</v>
      </c>
      <c r="EE178">
        <v>0.39643037059681979</v>
      </c>
      <c r="EF178">
        <v>0.39362194001086431</v>
      </c>
      <c r="EG178">
        <v>0.40192697058769639</v>
      </c>
      <c r="EH178">
        <v>0.41237068695748086</v>
      </c>
      <c r="EI178">
        <v>0.40772365360067619</v>
      </c>
      <c r="EJ178">
        <v>0.40647829960256637</v>
      </c>
      <c r="EK178">
        <v>0.40794778437140872</v>
      </c>
      <c r="EL178">
        <v>0.56494515799494405</v>
      </c>
      <c r="EM178">
        <v>0.53052368967943631</v>
      </c>
      <c r="EN178">
        <v>0.48318391928780358</v>
      </c>
      <c r="EO178">
        <v>0.48518624567863095</v>
      </c>
      <c r="EP178">
        <v>0.48181553678172884</v>
      </c>
      <c r="EQ178">
        <v>0.46650411663925445</v>
      </c>
      <c r="ER178">
        <v>0.47321184083868101</v>
      </c>
      <c r="ES178">
        <v>0.48701482931276846</v>
      </c>
      <c r="ET178">
        <v>0.51243359799107258</v>
      </c>
      <c r="EU178">
        <v>0.52833210268410302</v>
      </c>
      <c r="EV178">
        <v>0.34046232480824307</v>
      </c>
      <c r="EW178">
        <v>0.28516463271514242</v>
      </c>
      <c r="EX178">
        <v>0.25171232990051257</v>
      </c>
      <c r="EY178">
        <v>0.25074488049745136</v>
      </c>
      <c r="EZ178">
        <v>0.26706357575343204</v>
      </c>
      <c r="FA178">
        <v>0.29082668302647241</v>
      </c>
      <c r="FB178">
        <v>0.31862786894125517</v>
      </c>
      <c r="FC178">
        <v>0.30464775927117227</v>
      </c>
      <c r="FD178">
        <v>0.31302639214786249</v>
      </c>
      <c r="FE178">
        <v>0.35455385379881416</v>
      </c>
      <c r="FF178">
        <v>0.35985261919561068</v>
      </c>
      <c r="FG178">
        <v>0.32837672035531384</v>
      </c>
      <c r="FH178">
        <v>0.31473844893905512</v>
      </c>
      <c r="FI178">
        <v>0.32286746465641458</v>
      </c>
      <c r="FJ178">
        <v>0.316582014976867</v>
      </c>
      <c r="FK178">
        <v>0.31154719377592338</v>
      </c>
      <c r="FL178">
        <v>0.31451730900384262</v>
      </c>
      <c r="FM178">
        <v>0.34382827396832583</v>
      </c>
      <c r="FN178">
        <v>0.38345241482541359</v>
      </c>
      <c r="FO178">
        <v>0.39341633968688172</v>
      </c>
      <c r="FQ178" t="s">
        <v>584</v>
      </c>
      <c r="FR178" t="s">
        <v>674</v>
      </c>
      <c r="FS178" t="s">
        <v>675</v>
      </c>
      <c r="FT178">
        <v>0.3128618540838774</v>
      </c>
    </row>
    <row r="179" spans="2:176" x14ac:dyDescent="0.45">
      <c r="B179" t="s">
        <v>551</v>
      </c>
      <c r="C179" t="s">
        <v>31</v>
      </c>
      <c r="D179">
        <v>0.35034243063931159</v>
      </c>
      <c r="E179">
        <v>0.36015894981714242</v>
      </c>
      <c r="F179">
        <v>0.39298980305198089</v>
      </c>
      <c r="G179">
        <v>0.42431434202968865</v>
      </c>
      <c r="H179">
        <v>0.46257381859321794</v>
      </c>
      <c r="I179">
        <v>0.48324868536660393</v>
      </c>
      <c r="J179">
        <v>0.49369178053273743</v>
      </c>
      <c r="K179">
        <v>0.45465176365672511</v>
      </c>
      <c r="L179">
        <v>0.40333073354830368</v>
      </c>
      <c r="M179">
        <v>0.36523386954084691</v>
      </c>
      <c r="N179">
        <v>0.32219752694741205</v>
      </c>
      <c r="O179">
        <v>0.33041089213669994</v>
      </c>
      <c r="P179">
        <v>0.35617950354620692</v>
      </c>
      <c r="Q179">
        <v>0.39119024004294067</v>
      </c>
      <c r="R179">
        <v>0.41612334433066023</v>
      </c>
      <c r="S179">
        <v>0.41171884820869026</v>
      </c>
      <c r="T179">
        <v>0.38125089703352871</v>
      </c>
      <c r="U179">
        <v>0.3513751053178128</v>
      </c>
      <c r="V179">
        <v>0.321022004708505</v>
      </c>
      <c r="W179">
        <v>0.30133550823475747</v>
      </c>
      <c r="X179">
        <v>0.36426561952519543</v>
      </c>
      <c r="Y179">
        <v>0.36063598216399639</v>
      </c>
      <c r="Z179">
        <v>0.42132306285240295</v>
      </c>
      <c r="AA179">
        <v>0.42933763037995459</v>
      </c>
      <c r="AB179">
        <v>0.42003911875232597</v>
      </c>
      <c r="AC179">
        <v>0.41687766620699712</v>
      </c>
      <c r="AD179">
        <v>0.39866047568341667</v>
      </c>
      <c r="AE179">
        <v>0.39458544078250696</v>
      </c>
      <c r="AF179">
        <v>0.40647018470419216</v>
      </c>
      <c r="AG179">
        <v>0.37951474077977299</v>
      </c>
      <c r="AH179">
        <v>0.37373481636176764</v>
      </c>
      <c r="AI179">
        <v>0.39266908332681166</v>
      </c>
      <c r="AJ179">
        <v>0.40913532697966987</v>
      </c>
      <c r="AK179">
        <v>0.43709421913605728</v>
      </c>
      <c r="AL179">
        <v>0.47796726019292202</v>
      </c>
      <c r="AM179">
        <v>0.5066588765478357</v>
      </c>
      <c r="AN179">
        <v>0.48464557588419416</v>
      </c>
      <c r="AO179">
        <v>0.45792054144303135</v>
      </c>
      <c r="AP179">
        <v>0.42994766297142922</v>
      </c>
      <c r="AQ179">
        <v>0.39263665307928147</v>
      </c>
      <c r="EA179" t="s">
        <v>551</v>
      </c>
      <c r="EB179">
        <v>0.30491979515337619</v>
      </c>
      <c r="EC179">
        <v>0.30888099062098423</v>
      </c>
      <c r="ED179">
        <v>0.29608633814438939</v>
      </c>
      <c r="EE179">
        <v>0.2737118167051632</v>
      </c>
      <c r="EF179">
        <v>0.24652458515306078</v>
      </c>
      <c r="EG179">
        <v>0.22655492471732033</v>
      </c>
      <c r="EH179">
        <v>0.23510329289951762</v>
      </c>
      <c r="EI179">
        <v>0.26261503349661253</v>
      </c>
      <c r="EJ179">
        <v>0.29114551669545763</v>
      </c>
      <c r="EK179">
        <v>0.29334702038340299</v>
      </c>
      <c r="EL179">
        <v>0.42476207850643888</v>
      </c>
      <c r="EM179">
        <v>0.41235052471081451</v>
      </c>
      <c r="EN179">
        <v>0.38301920032184611</v>
      </c>
      <c r="EO179">
        <v>0.36669960644195543</v>
      </c>
      <c r="EP179">
        <v>0.37604259178572869</v>
      </c>
      <c r="EQ179">
        <v>0.38689924080733989</v>
      </c>
      <c r="ER179">
        <v>0.40339638453904908</v>
      </c>
      <c r="ES179">
        <v>0.42071203056683221</v>
      </c>
      <c r="ET179">
        <v>0.43681825599259599</v>
      </c>
      <c r="EU179">
        <v>0.45855725682559234</v>
      </c>
      <c r="EV179">
        <v>0.26787283528883271</v>
      </c>
      <c r="EW179">
        <v>0.21238519108651766</v>
      </c>
      <c r="EX179">
        <v>0.21368649738592677</v>
      </c>
      <c r="EY179">
        <v>0.22785213517172292</v>
      </c>
      <c r="EZ179">
        <v>0.26840542840760934</v>
      </c>
      <c r="FA179">
        <v>0.3049426747721618</v>
      </c>
      <c r="FB179">
        <v>0.32332420560335146</v>
      </c>
      <c r="FC179">
        <v>0.30536631783669571</v>
      </c>
      <c r="FD179">
        <v>0.2965383322228558</v>
      </c>
      <c r="FE179">
        <v>0.3012913541730744</v>
      </c>
      <c r="FF179">
        <v>0.29893641117149389</v>
      </c>
      <c r="FG179">
        <v>0.26993734137758968</v>
      </c>
      <c r="FH179">
        <v>0.25663059188457882</v>
      </c>
      <c r="FI179">
        <v>0.26094898152547846</v>
      </c>
      <c r="FJ179">
        <v>0.27321466684114376</v>
      </c>
      <c r="FK179">
        <v>0.28362399907320474</v>
      </c>
      <c r="FL179">
        <v>0.29519788017750065</v>
      </c>
      <c r="FM179">
        <v>0.31142252227368872</v>
      </c>
      <c r="FN179">
        <v>0.3274775122171269</v>
      </c>
      <c r="FO179">
        <v>0.32931053032451668</v>
      </c>
      <c r="FQ179" t="s">
        <v>585</v>
      </c>
      <c r="FR179" t="s">
        <v>674</v>
      </c>
      <c r="FS179" t="s">
        <v>675</v>
      </c>
      <c r="FT179">
        <v>0.336485613375269</v>
      </c>
    </row>
    <row r="180" spans="2:176" x14ac:dyDescent="0.45">
      <c r="B180" t="s">
        <v>552</v>
      </c>
      <c r="C180" t="s">
        <v>31</v>
      </c>
      <c r="D180">
        <v>0.372701328171408</v>
      </c>
      <c r="E180">
        <v>0.34756060535139277</v>
      </c>
      <c r="F180">
        <v>0.35430742375338325</v>
      </c>
      <c r="G180">
        <v>0.33755569419759318</v>
      </c>
      <c r="H180">
        <v>0.34883793353263259</v>
      </c>
      <c r="I180">
        <v>0.37133971394322052</v>
      </c>
      <c r="J180">
        <v>0.40539193151266378</v>
      </c>
      <c r="K180">
        <v>0.42517889815844334</v>
      </c>
      <c r="L180">
        <v>0.43234626687248928</v>
      </c>
      <c r="M180">
        <v>0.41388768429549216</v>
      </c>
      <c r="N180">
        <v>0.26029212036958871</v>
      </c>
      <c r="O180">
        <v>0.28424787734916052</v>
      </c>
      <c r="P180">
        <v>0.29685560630526431</v>
      </c>
      <c r="Q180">
        <v>0.30690767913825995</v>
      </c>
      <c r="R180">
        <v>0.30197128984959032</v>
      </c>
      <c r="S180">
        <v>0.33370876040055975</v>
      </c>
      <c r="T180">
        <v>0.35043253494340115</v>
      </c>
      <c r="U180">
        <v>0.34799670265844346</v>
      </c>
      <c r="V180">
        <v>0.34075344574822169</v>
      </c>
      <c r="W180">
        <v>0.29137145237970047</v>
      </c>
      <c r="X180">
        <v>0.3695646078002025</v>
      </c>
      <c r="Y180">
        <v>0.39376915600966123</v>
      </c>
      <c r="Z180">
        <v>0.38886059125881206</v>
      </c>
      <c r="AA180">
        <v>0.38721971800838689</v>
      </c>
      <c r="AB180">
        <v>0.38571991386025439</v>
      </c>
      <c r="AC180">
        <v>0.3828683702056877</v>
      </c>
      <c r="AD180">
        <v>0.39029277958567887</v>
      </c>
      <c r="AE180">
        <v>0.42025827703914398</v>
      </c>
      <c r="AF180">
        <v>0.41996788595247553</v>
      </c>
      <c r="AG180">
        <v>0.39447727448015457</v>
      </c>
      <c r="AH180">
        <v>0.4073762246586069</v>
      </c>
      <c r="AI180">
        <v>0.41071510755648433</v>
      </c>
      <c r="AJ180">
        <v>0.4085613858410852</v>
      </c>
      <c r="AK180">
        <v>0.41242814557441365</v>
      </c>
      <c r="AL180">
        <v>0.41929313704534193</v>
      </c>
      <c r="AM180">
        <v>0.42036988061067748</v>
      </c>
      <c r="AN180">
        <v>0.43934199954597497</v>
      </c>
      <c r="AO180">
        <v>0.42188046206796143</v>
      </c>
      <c r="AP180">
        <v>0.41886410511019989</v>
      </c>
      <c r="AQ180">
        <v>0.40536270611403208</v>
      </c>
      <c r="EA180" t="s">
        <v>552</v>
      </c>
      <c r="EB180">
        <v>0.36792550573354926</v>
      </c>
      <c r="EC180">
        <v>0.4083287348293968</v>
      </c>
      <c r="ED180">
        <v>0.41129648399246638</v>
      </c>
      <c r="EE180">
        <v>0.41885284188573862</v>
      </c>
      <c r="EF180">
        <v>0.41436440350861908</v>
      </c>
      <c r="EG180">
        <v>0.3972941619600811</v>
      </c>
      <c r="EH180">
        <v>0.37522586354475623</v>
      </c>
      <c r="EI180">
        <v>0.36215752366599518</v>
      </c>
      <c r="EJ180">
        <v>0.3613914713063392</v>
      </c>
      <c r="EK180">
        <v>0.35723244700443935</v>
      </c>
      <c r="EL180">
        <v>0.59052370513327834</v>
      </c>
      <c r="EM180">
        <v>0.54420910941638556</v>
      </c>
      <c r="EN180">
        <v>0.52859441108237903</v>
      </c>
      <c r="EO180">
        <v>0.51339807590153597</v>
      </c>
      <c r="EP180">
        <v>0.48912584540067722</v>
      </c>
      <c r="EQ180">
        <v>0.44413147507591655</v>
      </c>
      <c r="ER180">
        <v>0.40697299060866338</v>
      </c>
      <c r="ES180">
        <v>0.41205468841424991</v>
      </c>
      <c r="ET180">
        <v>0.45712238581399339</v>
      </c>
      <c r="EU180">
        <v>0.54361343938541262</v>
      </c>
      <c r="EV180">
        <v>0.36052649572083362</v>
      </c>
      <c r="EW180">
        <v>0.30738831678953338</v>
      </c>
      <c r="EX180">
        <v>0.26403548208299987</v>
      </c>
      <c r="EY180">
        <v>0.25918505148960458</v>
      </c>
      <c r="EZ180">
        <v>0.25603938635479223</v>
      </c>
      <c r="FA180">
        <v>0.24704026783923871</v>
      </c>
      <c r="FB180">
        <v>0.25824464788786278</v>
      </c>
      <c r="FC180">
        <v>0.25694773046450409</v>
      </c>
      <c r="FD180">
        <v>0.27739509490606923</v>
      </c>
      <c r="FE180">
        <v>0.34824893611263874</v>
      </c>
      <c r="FF180">
        <v>0.36561317987585668</v>
      </c>
      <c r="FG180">
        <v>0.31939778249936979</v>
      </c>
      <c r="FH180">
        <v>0.30910024354543397</v>
      </c>
      <c r="FI180">
        <v>0.30578700390837144</v>
      </c>
      <c r="FJ180">
        <v>0.28969804032864532</v>
      </c>
      <c r="FK180">
        <v>0.30146960839210335</v>
      </c>
      <c r="FL180">
        <v>0.30511518348521649</v>
      </c>
      <c r="FM180">
        <v>0.31443928481277716</v>
      </c>
      <c r="FN180">
        <v>0.35269701852055718</v>
      </c>
      <c r="FO180">
        <v>0.37604786515699562</v>
      </c>
      <c r="FQ180" t="s">
        <v>586</v>
      </c>
      <c r="FR180" t="s">
        <v>674</v>
      </c>
      <c r="FS180" t="s">
        <v>675</v>
      </c>
      <c r="FT180">
        <v>0.41485515046813931</v>
      </c>
    </row>
    <row r="181" spans="2:176" x14ac:dyDescent="0.45">
      <c r="B181" t="s">
        <v>553</v>
      </c>
      <c r="C181" t="s">
        <v>31</v>
      </c>
      <c r="D181">
        <v>0.61427631947384431</v>
      </c>
      <c r="E181">
        <v>0.62296819152885663</v>
      </c>
      <c r="F181">
        <v>0.66219271799010582</v>
      </c>
      <c r="G181">
        <v>0.69995429959497235</v>
      </c>
      <c r="H181">
        <v>0.73805522481104391</v>
      </c>
      <c r="I181">
        <v>0.72287285594233996</v>
      </c>
      <c r="J181">
        <v>0.69120744045730997</v>
      </c>
      <c r="K181">
        <v>0.64332253600957012</v>
      </c>
      <c r="L181">
        <v>0.5972463905242178</v>
      </c>
      <c r="M181">
        <v>0.59482767428181238</v>
      </c>
      <c r="N181">
        <v>0.34724718827415424</v>
      </c>
      <c r="O181">
        <v>0.37399262347095102</v>
      </c>
      <c r="P181">
        <v>0.41975965256748804</v>
      </c>
      <c r="Q181">
        <v>0.47566085987043438</v>
      </c>
      <c r="R181">
        <v>0.50217681127050307</v>
      </c>
      <c r="S181">
        <v>0.53714143633143208</v>
      </c>
      <c r="T181">
        <v>0.53285397835338022</v>
      </c>
      <c r="U181">
        <v>0.51027297905598179</v>
      </c>
      <c r="V181">
        <v>0.43134445603906951</v>
      </c>
      <c r="W181">
        <v>0.35691872240120615</v>
      </c>
      <c r="X181">
        <v>0.29562913080025177</v>
      </c>
      <c r="Y181">
        <v>0.31440271013584559</v>
      </c>
      <c r="Z181">
        <v>0.37277700908697314</v>
      </c>
      <c r="AA181">
        <v>0.41806122815030228</v>
      </c>
      <c r="AB181">
        <v>0.45931081883860875</v>
      </c>
      <c r="AC181">
        <v>0.46692710020605577</v>
      </c>
      <c r="AD181">
        <v>0.44404795912163764</v>
      </c>
      <c r="AE181">
        <v>0.42613938351304725</v>
      </c>
      <c r="AF181">
        <v>0.40280031663878219</v>
      </c>
      <c r="AG181">
        <v>0.32054639236687893</v>
      </c>
      <c r="AH181">
        <v>0.41202424309647667</v>
      </c>
      <c r="AI181">
        <v>0.44031912950251439</v>
      </c>
      <c r="AJ181">
        <v>0.48390947733205147</v>
      </c>
      <c r="AK181">
        <v>0.60734169757217349</v>
      </c>
      <c r="AL181">
        <v>0.64212073107516299</v>
      </c>
      <c r="AM181">
        <v>0.62822189574801202</v>
      </c>
      <c r="AN181">
        <v>0.57648652066026151</v>
      </c>
      <c r="AO181">
        <v>0.48341533751961552</v>
      </c>
      <c r="AP181">
        <v>0.40910385591579373</v>
      </c>
      <c r="AQ181">
        <v>0.37969920438512406</v>
      </c>
      <c r="EA181" t="s">
        <v>553</v>
      </c>
      <c r="EB181">
        <v>7.530352622732614E-2</v>
      </c>
      <c r="EC181">
        <v>6.2839858527624554E-2</v>
      </c>
      <c r="ED181">
        <v>4.9749850687508139E-2</v>
      </c>
      <c r="EE181">
        <v>2.9542103806046053E-2</v>
      </c>
      <c r="EF181">
        <v>2.2666340805228804E-2</v>
      </c>
      <c r="EG181">
        <v>2.5328045728875419E-2</v>
      </c>
      <c r="EH181">
        <v>3.2076746352494613E-2</v>
      </c>
      <c r="EI181">
        <v>5.2426342136774801E-2</v>
      </c>
      <c r="EJ181">
        <v>7.8450956752384102E-2</v>
      </c>
      <c r="EK181">
        <v>8.7285670198419166E-2</v>
      </c>
      <c r="EL181">
        <v>0.24857850571408147</v>
      </c>
      <c r="EM181">
        <v>0.21382151989390036</v>
      </c>
      <c r="EN181">
        <v>0.15885312383810546</v>
      </c>
      <c r="EO181">
        <v>0.12307513680967416</v>
      </c>
      <c r="EP181">
        <v>0.10039041031941194</v>
      </c>
      <c r="EQ181">
        <v>8.701299674917054E-2</v>
      </c>
      <c r="ER181">
        <v>8.5576389454994489E-2</v>
      </c>
      <c r="ES181">
        <v>9.528957868101208E-2</v>
      </c>
      <c r="ET181">
        <v>0.18210753602230728</v>
      </c>
      <c r="EU181">
        <v>0.26408959680372951</v>
      </c>
      <c r="EV181">
        <v>0.33527821888193099</v>
      </c>
      <c r="EW181">
        <v>0.27148941092815682</v>
      </c>
      <c r="EX181">
        <v>0.17849901728354373</v>
      </c>
      <c r="EY181">
        <v>0.13514924490037974</v>
      </c>
      <c r="EZ181">
        <v>9.5025278842834682E-2</v>
      </c>
      <c r="FA181">
        <v>7.6021538861803656E-2</v>
      </c>
      <c r="FB181">
        <v>7.1628121532242087E-2</v>
      </c>
      <c r="FC181">
        <v>8.3707813849075538E-2</v>
      </c>
      <c r="FD181">
        <v>0.172712841358826</v>
      </c>
      <c r="FE181">
        <v>0.31653579568095647</v>
      </c>
      <c r="FF181">
        <v>0.14909461743098609</v>
      </c>
      <c r="FG181">
        <v>0.11998397243321324</v>
      </c>
      <c r="FH181">
        <v>8.4668594991199178E-2</v>
      </c>
      <c r="FI181">
        <v>6.0467680561044249E-2</v>
      </c>
      <c r="FJ181">
        <v>5.57971869006244E-2</v>
      </c>
      <c r="FK181">
        <v>5.2887340630761906E-2</v>
      </c>
      <c r="FL181">
        <v>5.6713537272174229E-2</v>
      </c>
      <c r="FM181">
        <v>7.1409150698294371E-2</v>
      </c>
      <c r="FN181">
        <v>0.11816644023855181</v>
      </c>
      <c r="FO181">
        <v>0.15625540536413449</v>
      </c>
      <c r="FQ181" t="s">
        <v>587</v>
      </c>
      <c r="FR181" t="s">
        <v>674</v>
      </c>
      <c r="FS181" t="s">
        <v>675</v>
      </c>
      <c r="FT181">
        <v>0.51118658587059207</v>
      </c>
    </row>
    <row r="182" spans="2:176" x14ac:dyDescent="0.45">
      <c r="B182" t="s">
        <v>554</v>
      </c>
      <c r="C182" t="s">
        <v>31</v>
      </c>
      <c r="D182">
        <v>0.59780214331732806</v>
      </c>
      <c r="E182">
        <v>0.63298123810119977</v>
      </c>
      <c r="F182">
        <v>0.64222009709206329</v>
      </c>
      <c r="G182">
        <v>0.68619578546757465</v>
      </c>
      <c r="H182">
        <v>0.67595620277538526</v>
      </c>
      <c r="I182">
        <v>0.65660226047446224</v>
      </c>
      <c r="J182">
        <v>0.68827789992028299</v>
      </c>
      <c r="K182">
        <v>0.600818142614575</v>
      </c>
      <c r="L182">
        <v>0.56076094430171408</v>
      </c>
      <c r="M182">
        <v>0.56730289092743869</v>
      </c>
      <c r="N182">
        <v>0.40610916948617942</v>
      </c>
      <c r="O182">
        <v>0.41533189683084137</v>
      </c>
      <c r="P182">
        <v>0.44975885605636085</v>
      </c>
      <c r="Q182">
        <v>0.49800383881930732</v>
      </c>
      <c r="R182">
        <v>0.48717774892547516</v>
      </c>
      <c r="S182">
        <v>0.49833385239564876</v>
      </c>
      <c r="T182">
        <v>0.51387903618187936</v>
      </c>
      <c r="U182">
        <v>0.51905098955432305</v>
      </c>
      <c r="V182">
        <v>0.4519225698081264</v>
      </c>
      <c r="W182">
        <v>0.3936533203782398</v>
      </c>
      <c r="X182">
        <v>0.35933488892506171</v>
      </c>
      <c r="Y182">
        <v>0.3777729154162468</v>
      </c>
      <c r="Z182">
        <v>0.43210524995724442</v>
      </c>
      <c r="AA182">
        <v>0.42343359005960207</v>
      </c>
      <c r="AB182">
        <v>0.40932243448139505</v>
      </c>
      <c r="AC182">
        <v>0.39370753493768473</v>
      </c>
      <c r="AD182">
        <v>0.3973756176204325</v>
      </c>
      <c r="AE182">
        <v>0.43053935897348711</v>
      </c>
      <c r="AF182">
        <v>0.37486065512964273</v>
      </c>
      <c r="AG182">
        <v>0.34418659898950948</v>
      </c>
      <c r="AH182">
        <v>0.50155597246463612</v>
      </c>
      <c r="AI182">
        <v>0.53113151361161359</v>
      </c>
      <c r="AJ182">
        <v>0.55655546178029214</v>
      </c>
      <c r="AK182">
        <v>0.65878334926020188</v>
      </c>
      <c r="AL182">
        <v>0.63268305441287365</v>
      </c>
      <c r="AM182">
        <v>0.59303963589788156</v>
      </c>
      <c r="AN182">
        <v>0.53935679674285186</v>
      </c>
      <c r="AO182">
        <v>0.51002876248596019</v>
      </c>
      <c r="AP182">
        <v>0.47997964207499211</v>
      </c>
      <c r="AQ182">
        <v>0.4730810699878818</v>
      </c>
      <c r="EA182" t="s">
        <v>554</v>
      </c>
      <c r="EB182">
        <v>4.9946891552107756E-2</v>
      </c>
      <c r="EC182">
        <v>3.992731760852275E-2</v>
      </c>
      <c r="ED182">
        <v>3.3402632194266708E-2</v>
      </c>
      <c r="EE182">
        <v>2.0562166379119683E-2</v>
      </c>
      <c r="EF182">
        <v>1.2531758402372124E-2</v>
      </c>
      <c r="EG182">
        <v>1.6258471347809361E-2</v>
      </c>
      <c r="EH182">
        <v>2.2149124268294643E-2</v>
      </c>
      <c r="EI182">
        <v>4.0552649211938241E-2</v>
      </c>
      <c r="EJ182">
        <v>6.2055632216625592E-2</v>
      </c>
      <c r="EK182">
        <v>6.541828720236724E-2</v>
      </c>
      <c r="EL182">
        <v>0.18324113198128339</v>
      </c>
      <c r="EM182">
        <v>0.15148376565698832</v>
      </c>
      <c r="EN182">
        <v>0.10677679079608424</v>
      </c>
      <c r="EO182">
        <v>7.7786293804959245E-2</v>
      </c>
      <c r="EP182">
        <v>6.6854018305616408E-2</v>
      </c>
      <c r="EQ182">
        <v>6.3215223520846797E-2</v>
      </c>
      <c r="ER182">
        <v>7.0089816962138105E-2</v>
      </c>
      <c r="ES182">
        <v>9.4513075747043956E-2</v>
      </c>
      <c r="ET182">
        <v>0.15250168462507632</v>
      </c>
      <c r="EU182">
        <v>0.20148757292159961</v>
      </c>
      <c r="EV182">
        <v>0.26288492172258504</v>
      </c>
      <c r="EW182">
        <v>0.18749297955277416</v>
      </c>
      <c r="EX182">
        <v>0.11200087905506613</v>
      </c>
      <c r="EY182">
        <v>8.106618587185177E-2</v>
      </c>
      <c r="EZ182">
        <v>6.5618184927773771E-2</v>
      </c>
      <c r="FA182">
        <v>6.7833054774938714E-2</v>
      </c>
      <c r="FB182">
        <v>7.1161795392697846E-2</v>
      </c>
      <c r="FC182">
        <v>0.10224844506589728</v>
      </c>
      <c r="FD182">
        <v>0.18664834673759048</v>
      </c>
      <c r="FE182">
        <v>0.26309027676889724</v>
      </c>
      <c r="FF182">
        <v>8.9823380271012832E-2</v>
      </c>
      <c r="FG182">
        <v>6.9510421690527457E-2</v>
      </c>
      <c r="FH182">
        <v>5.3321319569537277E-2</v>
      </c>
      <c r="FI182">
        <v>3.8697215489016112E-2</v>
      </c>
      <c r="FJ182">
        <v>3.9493386047769322E-2</v>
      </c>
      <c r="FK182">
        <v>4.0749288108783706E-2</v>
      </c>
      <c r="FL182">
        <v>4.3221891383363381E-2</v>
      </c>
      <c r="FM182">
        <v>5.6438480144330727E-2</v>
      </c>
      <c r="FN182">
        <v>8.688590432296929E-2</v>
      </c>
      <c r="FO182">
        <v>0.10234568595718879</v>
      </c>
      <c r="FQ182" t="s">
        <v>588</v>
      </c>
      <c r="FR182" t="s">
        <v>674</v>
      </c>
      <c r="FS182" t="s">
        <v>675</v>
      </c>
      <c r="FT182">
        <v>0.26791105497954559</v>
      </c>
    </row>
    <row r="183" spans="2:176" x14ac:dyDescent="0.45">
      <c r="B183" t="s">
        <v>555</v>
      </c>
      <c r="C183" t="s">
        <v>31</v>
      </c>
      <c r="D183">
        <v>0.59858962108854263</v>
      </c>
      <c r="E183">
        <v>0.62303618898952173</v>
      </c>
      <c r="F183">
        <v>0.61341252348478681</v>
      </c>
      <c r="G183">
        <v>0.64043402946411276</v>
      </c>
      <c r="H183">
        <v>0.68135507219951397</v>
      </c>
      <c r="I183">
        <v>0.60624036199680098</v>
      </c>
      <c r="J183">
        <v>0.63413919977832978</v>
      </c>
      <c r="K183">
        <v>0.57463999514048247</v>
      </c>
      <c r="L183">
        <v>0.55667260759643278</v>
      </c>
      <c r="M183">
        <v>0.59617307985762702</v>
      </c>
      <c r="N183">
        <v>0.38240395783911219</v>
      </c>
      <c r="O183">
        <v>0.40703028997400637</v>
      </c>
      <c r="P183">
        <v>0.45253370636651391</v>
      </c>
      <c r="Q183">
        <v>0.52827331656999776</v>
      </c>
      <c r="R183">
        <v>0.55146240512050293</v>
      </c>
      <c r="S183">
        <v>0.52868239934146355</v>
      </c>
      <c r="T183">
        <v>0.44100677878177591</v>
      </c>
      <c r="U183">
        <v>0.42749957429037944</v>
      </c>
      <c r="V183">
        <v>0.37988372068847226</v>
      </c>
      <c r="W183">
        <v>0.34429263168833413</v>
      </c>
      <c r="X183">
        <v>0.33287441891891983</v>
      </c>
      <c r="Y183">
        <v>0.36373453840470682</v>
      </c>
      <c r="Z183">
        <v>0.44630281424047097</v>
      </c>
      <c r="AA183">
        <v>0.45629292316505388</v>
      </c>
      <c r="AB183">
        <v>0.4454854470093112</v>
      </c>
      <c r="AC183">
        <v>0.47243523433707379</v>
      </c>
      <c r="AD183">
        <v>0.48703511406478583</v>
      </c>
      <c r="AE183">
        <v>0.47058141817001448</v>
      </c>
      <c r="AF183">
        <v>0.39499446914940145</v>
      </c>
      <c r="AG183">
        <v>0.35705372648355455</v>
      </c>
      <c r="AH183">
        <v>0.46848470532720332</v>
      </c>
      <c r="AI183">
        <v>0.54154860821917028</v>
      </c>
      <c r="AJ183">
        <v>0.53243468674537719</v>
      </c>
      <c r="AK183">
        <v>0.610847729738629</v>
      </c>
      <c r="AL183">
        <v>0.61470724127041454</v>
      </c>
      <c r="AM183">
        <v>0.5431560768297039</v>
      </c>
      <c r="AN183">
        <v>0.49744742772253864</v>
      </c>
      <c r="AO183">
        <v>0.44184743637236318</v>
      </c>
      <c r="AP183">
        <v>0.40174902695853998</v>
      </c>
      <c r="AQ183">
        <v>0.393910422971676</v>
      </c>
      <c r="EA183" t="s">
        <v>555</v>
      </c>
      <c r="EB183">
        <v>5.5524869705034813E-2</v>
      </c>
      <c r="EC183">
        <v>5.3476996102350384E-2</v>
      </c>
      <c r="ED183">
        <v>4.034330126147289E-2</v>
      </c>
      <c r="EE183">
        <v>2.2531076021322032E-2</v>
      </c>
      <c r="EF183">
        <v>1.9506039206727242E-2</v>
      </c>
      <c r="EG183">
        <v>2.0002664217897172E-2</v>
      </c>
      <c r="EH183">
        <v>2.1018294500550903E-2</v>
      </c>
      <c r="EI183">
        <v>3.8616047115718546E-2</v>
      </c>
      <c r="EJ183">
        <v>5.5427473962250298E-2</v>
      </c>
      <c r="EK183">
        <v>5.9637815945939254E-2</v>
      </c>
      <c r="EL183">
        <v>0.23524626231333709</v>
      </c>
      <c r="EM183">
        <v>0.19845466998795339</v>
      </c>
      <c r="EN183">
        <v>0.15457899560428898</v>
      </c>
      <c r="EO183">
        <v>0.12667598148414774</v>
      </c>
      <c r="EP183">
        <v>9.7545844659866793E-2</v>
      </c>
      <c r="EQ183">
        <v>7.2377820641621946E-2</v>
      </c>
      <c r="ER183">
        <v>6.6528494814264219E-2</v>
      </c>
      <c r="ES183">
        <v>9.5048284611027517E-2</v>
      </c>
      <c r="ET183">
        <v>0.19758718951422677</v>
      </c>
      <c r="EU183">
        <v>0.26070695709796743</v>
      </c>
      <c r="EV183">
        <v>0.30221359734950992</v>
      </c>
      <c r="EW183">
        <v>0.25486137933262326</v>
      </c>
      <c r="EX183">
        <v>0.19774455541975056</v>
      </c>
      <c r="EY183">
        <v>0.16201023713092771</v>
      </c>
      <c r="EZ183">
        <v>0.11375534506430406</v>
      </c>
      <c r="FA183">
        <v>8.1599442916757178E-2</v>
      </c>
      <c r="FB183">
        <v>7.4400630454581909E-2</v>
      </c>
      <c r="FC183">
        <v>9.1471528595945636E-2</v>
      </c>
      <c r="FD183">
        <v>0.16480616242295792</v>
      </c>
      <c r="FE183">
        <v>0.2727796037024724</v>
      </c>
      <c r="FF183">
        <v>0.11902091782971422</v>
      </c>
      <c r="FG183">
        <v>0.10743179061705456</v>
      </c>
      <c r="FH183">
        <v>9.0533638382404358E-2</v>
      </c>
      <c r="FI183">
        <v>6.3768364979084419E-2</v>
      </c>
      <c r="FJ183">
        <v>5.7538475686806423E-2</v>
      </c>
      <c r="FK183">
        <v>5.4589926502707914E-2</v>
      </c>
      <c r="FL183">
        <v>5.6636122146982153E-2</v>
      </c>
      <c r="FM183">
        <v>8.8268541186669991E-2</v>
      </c>
      <c r="FN183">
        <v>0.13184285835081336</v>
      </c>
      <c r="FO183">
        <v>0.14675655109014402</v>
      </c>
      <c r="FQ183" t="s">
        <v>589</v>
      </c>
      <c r="FR183" t="s">
        <v>674</v>
      </c>
      <c r="FS183" t="s">
        <v>675</v>
      </c>
      <c r="FT183">
        <v>0.41784480674043389</v>
      </c>
    </row>
    <row r="184" spans="2:176" x14ac:dyDescent="0.45">
      <c r="B184" t="s">
        <v>556</v>
      </c>
      <c r="C184" t="s">
        <v>31</v>
      </c>
      <c r="D184">
        <v>0.58303767493718339</v>
      </c>
      <c r="E184">
        <v>0.5971011057752339</v>
      </c>
      <c r="F184">
        <v>0.5977968927164008</v>
      </c>
      <c r="G184">
        <v>0.64282206928277497</v>
      </c>
      <c r="H184">
        <v>0.63082247575556727</v>
      </c>
      <c r="I184">
        <v>0.54459615967739616</v>
      </c>
      <c r="J184">
        <v>0.52589792345506226</v>
      </c>
      <c r="K184">
        <v>0.49911867825609579</v>
      </c>
      <c r="L184">
        <v>0.53547551485080414</v>
      </c>
      <c r="M184">
        <v>0.58918670723627431</v>
      </c>
      <c r="N184">
        <v>0.47819970799848638</v>
      </c>
      <c r="O184">
        <v>0.49687970475250337</v>
      </c>
      <c r="P184">
        <v>0.540663230253418</v>
      </c>
      <c r="Q184">
        <v>0.54331139411193441</v>
      </c>
      <c r="R184">
        <v>0.48586541830235336</v>
      </c>
      <c r="S184">
        <v>0.43939256252384085</v>
      </c>
      <c r="T184">
        <v>0.42774417476840138</v>
      </c>
      <c r="U184">
        <v>0.42993676814279158</v>
      </c>
      <c r="V184">
        <v>0.38386092609715783</v>
      </c>
      <c r="W184">
        <v>0.41088024938244311</v>
      </c>
      <c r="X184">
        <v>0.44452777972115493</v>
      </c>
      <c r="Y184">
        <v>0.47449410483915377</v>
      </c>
      <c r="Z184">
        <v>0.55621721137938063</v>
      </c>
      <c r="AA184">
        <v>0.55529686653580523</v>
      </c>
      <c r="AB184">
        <v>0.52666519145947188</v>
      </c>
      <c r="AC184">
        <v>0.49445891490985555</v>
      </c>
      <c r="AD184">
        <v>0.49733535314678312</v>
      </c>
      <c r="AE184">
        <v>0.47288196796575271</v>
      </c>
      <c r="AF184">
        <v>0.38427873118488176</v>
      </c>
      <c r="AG184">
        <v>0.38421457931289538</v>
      </c>
      <c r="AH184">
        <v>0.57756328049792749</v>
      </c>
      <c r="AI184">
        <v>0.60599982920503714</v>
      </c>
      <c r="AJ184">
        <v>0.63185096520264961</v>
      </c>
      <c r="AK184">
        <v>0.69538859637468176</v>
      </c>
      <c r="AL184">
        <v>0.59941912062136971</v>
      </c>
      <c r="AM184">
        <v>0.53216641674979726</v>
      </c>
      <c r="AN184">
        <v>0.50214939061668906</v>
      </c>
      <c r="AO184">
        <v>0.41413719750140182</v>
      </c>
      <c r="AP184">
        <v>0.40572661158230855</v>
      </c>
      <c r="AQ184">
        <v>0.47519373411624199</v>
      </c>
      <c r="EA184" t="s">
        <v>556</v>
      </c>
      <c r="EB184">
        <v>4.4203066271424729E-2</v>
      </c>
      <c r="EC184">
        <v>5.7013269076362567E-2</v>
      </c>
      <c r="ED184">
        <v>4.7783564527888019E-2</v>
      </c>
      <c r="EE184">
        <v>2.6908838679757737E-2</v>
      </c>
      <c r="EF184">
        <v>3.9133249778012247E-2</v>
      </c>
      <c r="EG184">
        <v>4.5691729558089395E-2</v>
      </c>
      <c r="EH184">
        <v>4.9416550000485455E-2</v>
      </c>
      <c r="EI184">
        <v>7.9122604019621096E-2</v>
      </c>
      <c r="EJ184">
        <v>6.2238243532612904E-2</v>
      </c>
      <c r="EK184">
        <v>3.4820815538106217E-2</v>
      </c>
      <c r="EL184">
        <v>0.17100864157440876</v>
      </c>
      <c r="EM184">
        <v>0.16093930992781011</v>
      </c>
      <c r="EN184">
        <v>0.13539556564814292</v>
      </c>
      <c r="EO184">
        <v>0.1488869212432696</v>
      </c>
      <c r="EP184">
        <v>0.13779438119322682</v>
      </c>
      <c r="EQ184">
        <v>0.12064214550384857</v>
      </c>
      <c r="ER184">
        <v>0.12313798510048364</v>
      </c>
      <c r="ES184">
        <v>0.16162670295974982</v>
      </c>
      <c r="ET184">
        <v>0.23628762469643352</v>
      </c>
      <c r="EU184">
        <v>0.20439492346432478</v>
      </c>
      <c r="EV184">
        <v>0.15567243848219237</v>
      </c>
      <c r="EW184">
        <v>0.17015988919179642</v>
      </c>
      <c r="EX184">
        <v>0.17409649000190658</v>
      </c>
      <c r="EY184">
        <v>0.17825410160397565</v>
      </c>
      <c r="EZ184">
        <v>0.1428843114204619</v>
      </c>
      <c r="FA184">
        <v>0.10933776036380931</v>
      </c>
      <c r="FB184">
        <v>0.10681493586227854</v>
      </c>
      <c r="FC184">
        <v>0.13272566032640765</v>
      </c>
      <c r="FD184">
        <v>0.19243757115787119</v>
      </c>
      <c r="FE184">
        <v>0.19977548871768</v>
      </c>
      <c r="FF184">
        <v>7.1174141968611201E-2</v>
      </c>
      <c r="FG184">
        <v>7.1198027753953452E-2</v>
      </c>
      <c r="FH184">
        <v>7.5695975071506827E-2</v>
      </c>
      <c r="FI184">
        <v>7.5130071682729699E-2</v>
      </c>
      <c r="FJ184">
        <v>8.4390681608564763E-2</v>
      </c>
      <c r="FK184">
        <v>8.4233371575212948E-2</v>
      </c>
      <c r="FL184">
        <v>8.3976973555536114E-2</v>
      </c>
      <c r="FM184">
        <v>0.11649163865018072</v>
      </c>
      <c r="FN184">
        <v>0.13235287775180021</v>
      </c>
      <c r="FO184">
        <v>0.10360272346476511</v>
      </c>
      <c r="FQ184" t="s">
        <v>590</v>
      </c>
      <c r="FR184" t="s">
        <v>674</v>
      </c>
      <c r="FS184" t="s">
        <v>675</v>
      </c>
      <c r="FT184">
        <v>0.4279731709440795</v>
      </c>
    </row>
    <row r="185" spans="2:176" x14ac:dyDescent="0.45">
      <c r="B185" t="s">
        <v>557</v>
      </c>
      <c r="C185" t="s">
        <v>31</v>
      </c>
      <c r="D185">
        <v>0.55548098800105661</v>
      </c>
      <c r="E185">
        <v>0.56852133664418014</v>
      </c>
      <c r="F185">
        <v>0.55364303984703589</v>
      </c>
      <c r="G185">
        <v>0.60676376889346695</v>
      </c>
      <c r="H185">
        <v>0.56504672337547823</v>
      </c>
      <c r="I185">
        <v>0.52948511750549054</v>
      </c>
      <c r="J185">
        <v>0.51644678315967385</v>
      </c>
      <c r="K185">
        <v>0.46152299684736586</v>
      </c>
      <c r="L185">
        <v>0.50651276893962427</v>
      </c>
      <c r="M185">
        <v>0.54968068527485259</v>
      </c>
      <c r="N185">
        <v>0.3487178902490865</v>
      </c>
      <c r="O185">
        <v>0.37620500577672528</v>
      </c>
      <c r="P185">
        <v>0.4546683995535839</v>
      </c>
      <c r="Q185">
        <v>0.46675649318621165</v>
      </c>
      <c r="R185">
        <v>0.4414668380184868</v>
      </c>
      <c r="S185">
        <v>0.43512003894686807</v>
      </c>
      <c r="T185">
        <v>0.41448377803919834</v>
      </c>
      <c r="U185">
        <v>0.37291383521427246</v>
      </c>
      <c r="V185">
        <v>0.28112035540053393</v>
      </c>
      <c r="W185">
        <v>0.30279989745300484</v>
      </c>
      <c r="X185">
        <v>0.33173575916565451</v>
      </c>
      <c r="Y185">
        <v>0.34144906238855854</v>
      </c>
      <c r="Z185">
        <v>0.42831742807521411</v>
      </c>
      <c r="AA185">
        <v>0.45636641415781637</v>
      </c>
      <c r="AB185">
        <v>0.47206869580948041</v>
      </c>
      <c r="AC185">
        <v>0.43026404988793865</v>
      </c>
      <c r="AD185">
        <v>0.38968191482874698</v>
      </c>
      <c r="AE185">
        <v>0.38764631373586894</v>
      </c>
      <c r="AF185">
        <v>0.30632767964281721</v>
      </c>
      <c r="AG185">
        <v>0.29624219244528738</v>
      </c>
      <c r="AH185">
        <v>0.4295442720753101</v>
      </c>
      <c r="AI185">
        <v>0.48524872845271666</v>
      </c>
      <c r="AJ185">
        <v>0.52700951037326671</v>
      </c>
      <c r="AK185">
        <v>0.60402829515546141</v>
      </c>
      <c r="AL185">
        <v>0.52265093458460044</v>
      </c>
      <c r="AM185">
        <v>0.44670706071406396</v>
      </c>
      <c r="AN185">
        <v>0.39364979807182798</v>
      </c>
      <c r="AO185">
        <v>0.33750275541770985</v>
      </c>
      <c r="AP185">
        <v>0.32369153494327052</v>
      </c>
      <c r="AQ185">
        <v>0.36199068618677316</v>
      </c>
      <c r="EA185" t="s">
        <v>557</v>
      </c>
      <c r="EB185">
        <v>6.3374171183738101E-2</v>
      </c>
      <c r="EC185">
        <v>7.146573061710737E-2</v>
      </c>
      <c r="ED185">
        <v>6.8179628208223181E-2</v>
      </c>
      <c r="EE185">
        <v>4.5281814189712312E-2</v>
      </c>
      <c r="EF185">
        <v>5.754599072202983E-2</v>
      </c>
      <c r="EG185">
        <v>8.2421342148684684E-2</v>
      </c>
      <c r="EH185">
        <v>8.9361857247154827E-2</v>
      </c>
      <c r="EI185">
        <v>0.12855223487356587</v>
      </c>
      <c r="EJ185">
        <v>0.12116665335438065</v>
      </c>
      <c r="EK185">
        <v>8.6168831481344119E-2</v>
      </c>
      <c r="EL185">
        <v>0.20653848661441379</v>
      </c>
      <c r="EM185">
        <v>0.1814404874581681</v>
      </c>
      <c r="EN185">
        <v>0.13603720687396811</v>
      </c>
      <c r="EO185">
        <v>0.14855099184884385</v>
      </c>
      <c r="EP185">
        <v>0.17852345804056252</v>
      </c>
      <c r="EQ185">
        <v>0.19709332957721995</v>
      </c>
      <c r="ER185">
        <v>0.23204478480495561</v>
      </c>
      <c r="ES185">
        <v>0.29843816003784912</v>
      </c>
      <c r="ET185">
        <v>0.36601276716651715</v>
      </c>
      <c r="EU185">
        <v>0.28774160398653637</v>
      </c>
      <c r="EV185">
        <v>0.21823642797425269</v>
      </c>
      <c r="EW185">
        <v>0.16656444214851715</v>
      </c>
      <c r="EX185">
        <v>0.11212646923962112</v>
      </c>
      <c r="EY185">
        <v>0.13016783836679749</v>
      </c>
      <c r="EZ185">
        <v>0.15362612738832293</v>
      </c>
      <c r="FA185">
        <v>0.16989878456982818</v>
      </c>
      <c r="FB185">
        <v>0.20897945138609969</v>
      </c>
      <c r="FC185">
        <v>0.26431443863218107</v>
      </c>
      <c r="FD185">
        <v>0.34141207010031471</v>
      </c>
      <c r="FE185">
        <v>0.3101641885668045</v>
      </c>
      <c r="FF185">
        <v>0.10736798528927657</v>
      </c>
      <c r="FG185">
        <v>9.4321111592853973E-2</v>
      </c>
      <c r="FH185">
        <v>7.654320287293831E-2</v>
      </c>
      <c r="FI185">
        <v>7.5357758790080442E-2</v>
      </c>
      <c r="FJ185">
        <v>0.12859064713999779</v>
      </c>
      <c r="FK185">
        <v>0.17216015232835863</v>
      </c>
      <c r="FL185">
        <v>0.20172306058894615</v>
      </c>
      <c r="FM185">
        <v>0.25913631109996288</v>
      </c>
      <c r="FN185">
        <v>0.25568947880845583</v>
      </c>
      <c r="FO185">
        <v>0.1758221623331428</v>
      </c>
      <c r="FQ185" t="s">
        <v>591</v>
      </c>
      <c r="FR185" t="s">
        <v>674</v>
      </c>
      <c r="FS185" t="s">
        <v>675</v>
      </c>
      <c r="FT185">
        <v>0.43152055798391453</v>
      </c>
    </row>
    <row r="186" spans="2:176" x14ac:dyDescent="0.45">
      <c r="B186" t="s">
        <v>558</v>
      </c>
      <c r="C186" t="s">
        <v>31</v>
      </c>
      <c r="D186">
        <v>0.50662319752604978</v>
      </c>
      <c r="E186">
        <v>0.5088035464487497</v>
      </c>
      <c r="F186">
        <v>0.52326359681698176</v>
      </c>
      <c r="G186">
        <v>0.60129256058479563</v>
      </c>
      <c r="H186">
        <v>0.66149974958897062</v>
      </c>
      <c r="I186">
        <v>0.59313492442449267</v>
      </c>
      <c r="J186">
        <v>0.56680997738709149</v>
      </c>
      <c r="K186">
        <v>0.46988860563583973</v>
      </c>
      <c r="L186">
        <v>0.48291838439881796</v>
      </c>
      <c r="M186">
        <v>0.51518211811952375</v>
      </c>
      <c r="N186">
        <v>0.27026840805286045</v>
      </c>
      <c r="O186">
        <v>0.2805181620085741</v>
      </c>
      <c r="P186">
        <v>0.33396965174053456</v>
      </c>
      <c r="Q186">
        <v>0.40247761684591116</v>
      </c>
      <c r="R186">
        <v>0.46120277462257325</v>
      </c>
      <c r="S186">
        <v>0.4649028461448288</v>
      </c>
      <c r="T186">
        <v>0.41983212527068164</v>
      </c>
      <c r="U186">
        <v>0.37717738284931962</v>
      </c>
      <c r="V186">
        <v>0.31154833363372458</v>
      </c>
      <c r="W186">
        <v>0.28634731050599327</v>
      </c>
      <c r="X186">
        <v>0.25419213011047653</v>
      </c>
      <c r="Y186">
        <v>0.23281144753864252</v>
      </c>
      <c r="Z186">
        <v>0.28925130209540806</v>
      </c>
      <c r="AA186">
        <v>0.37176985124459067</v>
      </c>
      <c r="AB186">
        <v>0.46278736735698461</v>
      </c>
      <c r="AC186">
        <v>0.45325715476217632</v>
      </c>
      <c r="AD186">
        <v>0.4155067437606616</v>
      </c>
      <c r="AE186">
        <v>0.40574416501820282</v>
      </c>
      <c r="AF186">
        <v>0.32292210653617909</v>
      </c>
      <c r="AG186">
        <v>0.26525284220011741</v>
      </c>
      <c r="AH186">
        <v>0.33799700909411401</v>
      </c>
      <c r="AI186">
        <v>0.3663955796271543</v>
      </c>
      <c r="AJ186">
        <v>0.40995485363797746</v>
      </c>
      <c r="AK186">
        <v>0.55209050163667317</v>
      </c>
      <c r="AL186">
        <v>0.56241937548258714</v>
      </c>
      <c r="AM186">
        <v>0.51302349780297696</v>
      </c>
      <c r="AN186">
        <v>0.46412271380966741</v>
      </c>
      <c r="AO186">
        <v>0.38731171608782544</v>
      </c>
      <c r="AP186">
        <v>0.34037494474795571</v>
      </c>
      <c r="AQ186">
        <v>0.34039412522539686</v>
      </c>
      <c r="EA186" t="s">
        <v>558</v>
      </c>
      <c r="EB186">
        <v>9.4071540648097932E-2</v>
      </c>
      <c r="EC186">
        <v>7.9752526951549232E-2</v>
      </c>
      <c r="ED186">
        <v>6.6928783334937181E-2</v>
      </c>
      <c r="EE186">
        <v>3.9116091298237607E-2</v>
      </c>
      <c r="EF186">
        <v>3.9201327708239829E-2</v>
      </c>
      <c r="EG186">
        <v>5.4991505687441981E-2</v>
      </c>
      <c r="EH186">
        <v>6.9895325262657168E-2</v>
      </c>
      <c r="EI186">
        <v>0.11009083503146348</v>
      </c>
      <c r="EJ186">
        <v>0.12790623689611899</v>
      </c>
      <c r="EK186">
        <v>0.10921220022798477</v>
      </c>
      <c r="EL186">
        <v>0.38205905242849925</v>
      </c>
      <c r="EM186">
        <v>0.34639276551733089</v>
      </c>
      <c r="EN186">
        <v>0.21986492298200314</v>
      </c>
      <c r="EO186">
        <v>0.17826038806219627</v>
      </c>
      <c r="EP186">
        <v>0.16662363709146377</v>
      </c>
      <c r="EQ186">
        <v>0.16659898649784563</v>
      </c>
      <c r="ER186">
        <v>0.21032055142351216</v>
      </c>
      <c r="ES186">
        <v>0.25452897916281481</v>
      </c>
      <c r="ET186">
        <v>0.3294395630310662</v>
      </c>
      <c r="EU186">
        <v>0.39632547112073907</v>
      </c>
      <c r="EV186">
        <v>0.435489779771148</v>
      </c>
      <c r="EW186">
        <v>0.35658091873952136</v>
      </c>
      <c r="EX186">
        <v>0.22282097888961608</v>
      </c>
      <c r="EY186">
        <v>0.19925531506250191</v>
      </c>
      <c r="EZ186">
        <v>0.16862672402808551</v>
      </c>
      <c r="FA186">
        <v>0.16331728307743482</v>
      </c>
      <c r="FB186">
        <v>0.1808563789513836</v>
      </c>
      <c r="FC186">
        <v>0.21267734553496459</v>
      </c>
      <c r="FD186">
        <v>0.33097224959618982</v>
      </c>
      <c r="FE186">
        <v>0.45116400398819873</v>
      </c>
      <c r="FF186">
        <v>0.22116228814956135</v>
      </c>
      <c r="FG186">
        <v>0.18527970587070472</v>
      </c>
      <c r="FH186">
        <v>0.13659479908806993</v>
      </c>
      <c r="FI186">
        <v>8.3675693341714333E-2</v>
      </c>
      <c r="FJ186">
        <v>0.10296568439817766</v>
      </c>
      <c r="FK186">
        <v>0.13283578552022701</v>
      </c>
      <c r="FL186">
        <v>0.1526449651078032</v>
      </c>
      <c r="FM186">
        <v>0.20209439158895384</v>
      </c>
      <c r="FN186">
        <v>0.24921222824669637</v>
      </c>
      <c r="FO186">
        <v>0.25245107675497142</v>
      </c>
      <c r="FQ186" t="s">
        <v>592</v>
      </c>
      <c r="FR186" t="s">
        <v>674</v>
      </c>
      <c r="FS186" t="s">
        <v>675</v>
      </c>
      <c r="FT186">
        <v>0.2492267371256052</v>
      </c>
    </row>
    <row r="187" spans="2:176" x14ac:dyDescent="0.45">
      <c r="B187" t="s">
        <v>559</v>
      </c>
      <c r="C187" t="s">
        <v>31</v>
      </c>
      <c r="D187">
        <v>0.55932308827162702</v>
      </c>
      <c r="E187">
        <v>0.55778660755672627</v>
      </c>
      <c r="F187">
        <v>0.56860700463550262</v>
      </c>
      <c r="G187">
        <v>0.62714750918203011</v>
      </c>
      <c r="H187">
        <v>0.68999765420877379</v>
      </c>
      <c r="I187">
        <v>0.62277668692518473</v>
      </c>
      <c r="J187">
        <v>0.58243645577007586</v>
      </c>
      <c r="K187">
        <v>0.52712748156327205</v>
      </c>
      <c r="L187">
        <v>0.50142979504847784</v>
      </c>
      <c r="M187">
        <v>0.51736273953088163</v>
      </c>
      <c r="N187">
        <v>0.27673633948352144</v>
      </c>
      <c r="O187">
        <v>0.30223258980125095</v>
      </c>
      <c r="P187">
        <v>0.3551142752899093</v>
      </c>
      <c r="Q187">
        <v>0.4353600535209074</v>
      </c>
      <c r="R187">
        <v>0.47505396937801891</v>
      </c>
      <c r="S187">
        <v>0.47613117738184446</v>
      </c>
      <c r="T187">
        <v>0.43832451886733781</v>
      </c>
      <c r="U187">
        <v>0.39810437117635999</v>
      </c>
      <c r="V187">
        <v>0.31518334516034041</v>
      </c>
      <c r="W187">
        <v>0.26393526972652692</v>
      </c>
      <c r="X187">
        <v>0.26708976067062462</v>
      </c>
      <c r="Y187">
        <v>0.26290374240773529</v>
      </c>
      <c r="Z187">
        <v>0.32639971266160445</v>
      </c>
      <c r="AA187">
        <v>0.37189942630680806</v>
      </c>
      <c r="AB187">
        <v>0.43005419241003401</v>
      </c>
      <c r="AC187">
        <v>0.4263339224596509</v>
      </c>
      <c r="AD187">
        <v>0.4179262161131379</v>
      </c>
      <c r="AE187">
        <v>0.4114163476978992</v>
      </c>
      <c r="AF187">
        <v>0.3443454694496148</v>
      </c>
      <c r="AG187">
        <v>0.28949744915257697</v>
      </c>
      <c r="AH187">
        <v>0.35401518960345169</v>
      </c>
      <c r="AI187">
        <v>0.39355141379690761</v>
      </c>
      <c r="AJ187">
        <v>0.44533511206688786</v>
      </c>
      <c r="AK187">
        <v>0.56891848927614386</v>
      </c>
      <c r="AL187">
        <v>0.56397769260487585</v>
      </c>
      <c r="AM187">
        <v>0.52439399107406903</v>
      </c>
      <c r="AN187">
        <v>0.48731388306124934</v>
      </c>
      <c r="AO187">
        <v>0.4144024900965137</v>
      </c>
      <c r="AP187">
        <v>0.36751381860043464</v>
      </c>
      <c r="AQ187">
        <v>0.34314892934726487</v>
      </c>
      <c r="EA187" t="s">
        <v>559</v>
      </c>
      <c r="EB187">
        <v>7.7701263242435217E-2</v>
      </c>
      <c r="EC187">
        <v>6.9977088099549944E-2</v>
      </c>
      <c r="ED187">
        <v>5.5158751518723181E-2</v>
      </c>
      <c r="EE187">
        <v>2.7608032846363192E-2</v>
      </c>
      <c r="EF187">
        <v>2.097350779544346E-2</v>
      </c>
      <c r="EG187">
        <v>2.7335287895890327E-2</v>
      </c>
      <c r="EH187">
        <v>3.735166494932661E-2</v>
      </c>
      <c r="EI187">
        <v>6.522204527368998E-2</v>
      </c>
      <c r="EJ187">
        <v>9.0151326351311831E-2</v>
      </c>
      <c r="EK187">
        <v>8.5939829973617141E-2</v>
      </c>
      <c r="EL187">
        <v>0.35942025323365795</v>
      </c>
      <c r="EM187">
        <v>0.30190362476750993</v>
      </c>
      <c r="EN187">
        <v>0.19526919962771877</v>
      </c>
      <c r="EO187">
        <v>0.14943774920679026</v>
      </c>
      <c r="EP187">
        <v>0.12601697543842941</v>
      </c>
      <c r="EQ187">
        <v>0.11191260076987809</v>
      </c>
      <c r="ER187">
        <v>0.12698869117306408</v>
      </c>
      <c r="ES187">
        <v>0.14611599877029866</v>
      </c>
      <c r="ET187">
        <v>0.24966224433551601</v>
      </c>
      <c r="EU187">
        <v>0.36165086671792313</v>
      </c>
      <c r="EV187">
        <v>0.41994211509234736</v>
      </c>
      <c r="EW187">
        <v>0.36365461084953571</v>
      </c>
      <c r="EX187">
        <v>0.24208945803064449</v>
      </c>
      <c r="EY187">
        <v>0.20120645643476734</v>
      </c>
      <c r="EZ187">
        <v>0.14927633527791889</v>
      </c>
      <c r="FA187">
        <v>0.1170163217936963</v>
      </c>
      <c r="FB187">
        <v>0.11175786501314641</v>
      </c>
      <c r="FC187">
        <v>0.13824634041813227</v>
      </c>
      <c r="FD187">
        <v>0.24655056086743235</v>
      </c>
      <c r="FE187">
        <v>0.40084080031487013</v>
      </c>
      <c r="FF187">
        <v>0.21030602656443054</v>
      </c>
      <c r="FG187">
        <v>0.15323158221386321</v>
      </c>
      <c r="FH187">
        <v>0.11156611380408077</v>
      </c>
      <c r="FI187">
        <v>6.2988326111986806E-2</v>
      </c>
      <c r="FJ187">
        <v>6.2469814482536086E-2</v>
      </c>
      <c r="FK187">
        <v>7.3597001903280806E-2</v>
      </c>
      <c r="FL187">
        <v>8.152835846252425E-2</v>
      </c>
      <c r="FM187">
        <v>0.13117917735279341</v>
      </c>
      <c r="FN187">
        <v>0.20471313004423652</v>
      </c>
      <c r="FO187">
        <v>0.24245155744013758</v>
      </c>
      <c r="FQ187" t="s">
        <v>593</v>
      </c>
      <c r="FR187" t="s">
        <v>674</v>
      </c>
      <c r="FS187" t="s">
        <v>675</v>
      </c>
      <c r="FT187">
        <v>0.34377733721660625</v>
      </c>
    </row>
    <row r="188" spans="2:176" x14ac:dyDescent="0.45">
      <c r="B188" t="s">
        <v>560</v>
      </c>
      <c r="C188" t="s">
        <v>31</v>
      </c>
      <c r="D188">
        <v>0.60303666237082343</v>
      </c>
      <c r="E188">
        <v>0.50559960049664432</v>
      </c>
      <c r="F188">
        <v>0.55382849314708649</v>
      </c>
      <c r="G188">
        <v>0.64815870900813832</v>
      </c>
      <c r="H188">
        <v>0.73686403116160559</v>
      </c>
      <c r="I188">
        <v>0.71067955809924765</v>
      </c>
      <c r="J188">
        <v>0.66108864289759972</v>
      </c>
      <c r="K188">
        <v>0.59357784478402131</v>
      </c>
      <c r="L188">
        <v>0.58793164639331952</v>
      </c>
      <c r="M188">
        <v>0.59943287268392409</v>
      </c>
      <c r="N188">
        <v>0.33386722240512984</v>
      </c>
      <c r="O188">
        <v>0.34446437815537972</v>
      </c>
      <c r="P188">
        <v>0.39284750641951521</v>
      </c>
      <c r="Q188">
        <v>0.48177535383331443</v>
      </c>
      <c r="R188">
        <v>0.52240465781334233</v>
      </c>
      <c r="S188">
        <v>0.55226759103491585</v>
      </c>
      <c r="T188">
        <v>0.52628281071536753</v>
      </c>
      <c r="U188">
        <v>0.50831761318587287</v>
      </c>
      <c r="V188">
        <v>0.43169477759048941</v>
      </c>
      <c r="W188">
        <v>0.36558776523079306</v>
      </c>
      <c r="X188">
        <v>0.29954297294357185</v>
      </c>
      <c r="Y188">
        <v>0.33179041660166814</v>
      </c>
      <c r="Z188">
        <v>0.44165190987719222</v>
      </c>
      <c r="AA188">
        <v>0.49143109808432717</v>
      </c>
      <c r="AB188">
        <v>0.50923918897434028</v>
      </c>
      <c r="AC188">
        <v>0.47555461403807775</v>
      </c>
      <c r="AD188">
        <v>0.45965134911692812</v>
      </c>
      <c r="AE188">
        <v>0.43834973387927001</v>
      </c>
      <c r="AF188">
        <v>0.3490011707957475</v>
      </c>
      <c r="AG188">
        <v>0.29830694429543098</v>
      </c>
      <c r="AH188">
        <v>0.42930102547604604</v>
      </c>
      <c r="AI188">
        <v>0.4463583022667591</v>
      </c>
      <c r="AJ188">
        <v>0.4698202383208937</v>
      </c>
      <c r="AK188">
        <v>0.62012754504896728</v>
      </c>
      <c r="AL188">
        <v>0.70465197750650943</v>
      </c>
      <c r="AM188">
        <v>0.69988504570229926</v>
      </c>
      <c r="AN188">
        <v>0.62488922640942057</v>
      </c>
      <c r="AO188">
        <v>0.50764870829948161</v>
      </c>
      <c r="AP188">
        <v>0.43558221550664994</v>
      </c>
      <c r="AQ188">
        <v>0.40149951267903611</v>
      </c>
      <c r="EA188" t="s">
        <v>560</v>
      </c>
      <c r="EB188">
        <v>6.0353570021637069E-2</v>
      </c>
      <c r="EC188">
        <v>6.4811604526101949E-2</v>
      </c>
      <c r="ED188">
        <v>5.2018948194073419E-2</v>
      </c>
      <c r="EE188">
        <v>2.7674839654862449E-2</v>
      </c>
      <c r="EF188">
        <v>1.9692902836815362E-2</v>
      </c>
      <c r="EG188">
        <v>2.4926036909326123E-2</v>
      </c>
      <c r="EH188">
        <v>3.1876261648836883E-2</v>
      </c>
      <c r="EI188">
        <v>5.2896656751112339E-2</v>
      </c>
      <c r="EJ188">
        <v>7.1062718965032967E-2</v>
      </c>
      <c r="EK188">
        <v>6.3789142924057601E-2</v>
      </c>
      <c r="EL188">
        <v>0.29701824928555248</v>
      </c>
      <c r="EM188">
        <v>0.25534962831452468</v>
      </c>
      <c r="EN188">
        <v>0.19112626903437099</v>
      </c>
      <c r="EO188">
        <v>0.1530630925281464</v>
      </c>
      <c r="EP188">
        <v>0.12080649327013168</v>
      </c>
      <c r="EQ188">
        <v>0.10414259804388809</v>
      </c>
      <c r="ER188">
        <v>0.11199875653761578</v>
      </c>
      <c r="ES188">
        <v>0.13927772084255399</v>
      </c>
      <c r="ET188">
        <v>0.216472664424499</v>
      </c>
      <c r="EU188">
        <v>0.29909703019516609</v>
      </c>
      <c r="EV188">
        <v>0.32814412409954913</v>
      </c>
      <c r="EW188">
        <v>0.28743249564555917</v>
      </c>
      <c r="EX188">
        <v>0.2013864702411578</v>
      </c>
      <c r="EY188">
        <v>0.17353369475187175</v>
      </c>
      <c r="EZ188">
        <v>0.12926005013577471</v>
      </c>
      <c r="FA188">
        <v>9.5085665735166372E-2</v>
      </c>
      <c r="FB188">
        <v>9.490595652306473E-2</v>
      </c>
      <c r="FC188">
        <v>0.12723513655026802</v>
      </c>
      <c r="FD188">
        <v>0.23099468046908417</v>
      </c>
      <c r="FE188">
        <v>0.32988807311371854</v>
      </c>
      <c r="FF188">
        <v>0.1588221769585933</v>
      </c>
      <c r="FG188">
        <v>0.14731231234212858</v>
      </c>
      <c r="FH188">
        <v>0.11985868814490171</v>
      </c>
      <c r="FI188">
        <v>7.5867569546412009E-2</v>
      </c>
      <c r="FJ188">
        <v>6.5478914849816286E-2</v>
      </c>
      <c r="FK188">
        <v>6.4521874136703836E-2</v>
      </c>
      <c r="FL188">
        <v>6.4516293553823753E-2</v>
      </c>
      <c r="FM188">
        <v>8.802909155507134E-2</v>
      </c>
      <c r="FN188">
        <v>0.12897575936553118</v>
      </c>
      <c r="FO188">
        <v>0.15479466561577157</v>
      </c>
      <c r="FQ188" t="s">
        <v>594</v>
      </c>
      <c r="FR188" t="s">
        <v>674</v>
      </c>
      <c r="FS188" t="s">
        <v>675</v>
      </c>
      <c r="FT188">
        <v>0.4120113615633933</v>
      </c>
    </row>
    <row r="189" spans="2:176" x14ac:dyDescent="0.45">
      <c r="B189" t="s">
        <v>561</v>
      </c>
      <c r="C189" t="s">
        <v>31</v>
      </c>
      <c r="D189">
        <v>0.62090918101447123</v>
      </c>
      <c r="E189">
        <v>0.58957099411744152</v>
      </c>
      <c r="F189">
        <v>0.54605279036776688</v>
      </c>
      <c r="G189">
        <v>0.5873297720518379</v>
      </c>
      <c r="H189">
        <v>0.68899349437796842</v>
      </c>
      <c r="I189">
        <v>0.73646778910397936</v>
      </c>
      <c r="J189">
        <v>0.66791284660743477</v>
      </c>
      <c r="K189">
        <v>0.52797137584659337</v>
      </c>
      <c r="L189">
        <v>0.49302624960122676</v>
      </c>
      <c r="M189">
        <v>0.53959273468327129</v>
      </c>
      <c r="N189">
        <v>0.39066373299643581</v>
      </c>
      <c r="O189">
        <v>0.42605166216787782</v>
      </c>
      <c r="P189">
        <v>0.47803580472916196</v>
      </c>
      <c r="Q189">
        <v>0.52642731716871904</v>
      </c>
      <c r="R189">
        <v>0.54316297939658853</v>
      </c>
      <c r="S189">
        <v>0.54638694964167678</v>
      </c>
      <c r="T189">
        <v>0.56024412666209333</v>
      </c>
      <c r="U189">
        <v>0.54555261814571721</v>
      </c>
      <c r="V189">
        <v>0.49712692758992255</v>
      </c>
      <c r="W189">
        <v>0.4147829842195096</v>
      </c>
      <c r="X189">
        <v>0.34429519907319461</v>
      </c>
      <c r="Y189">
        <v>0.41361286205879122</v>
      </c>
      <c r="Z189">
        <v>0.50233665964849306</v>
      </c>
      <c r="AA189">
        <v>0.53868850879249175</v>
      </c>
      <c r="AB189">
        <v>0.57024279680615952</v>
      </c>
      <c r="AC189">
        <v>0.6134804282924633</v>
      </c>
      <c r="AD189">
        <v>0.54409013083081759</v>
      </c>
      <c r="AE189">
        <v>0.45021702475781789</v>
      </c>
      <c r="AF189">
        <v>0.38073468457811804</v>
      </c>
      <c r="AG189">
        <v>0.32743460911019617</v>
      </c>
      <c r="AH189">
        <v>0.48616295549080601</v>
      </c>
      <c r="AI189">
        <v>0.51629857225615894</v>
      </c>
      <c r="AJ189">
        <v>0.5329397947326916</v>
      </c>
      <c r="AK189">
        <v>0.65451977024321073</v>
      </c>
      <c r="AL189">
        <v>0.66794942131658364</v>
      </c>
      <c r="AM189">
        <v>0.66426913768858709</v>
      </c>
      <c r="AN189">
        <v>0.60080721699791728</v>
      </c>
      <c r="AO189">
        <v>0.5187838409195169</v>
      </c>
      <c r="AP189">
        <v>0.45470160420967282</v>
      </c>
      <c r="AQ189">
        <v>0.4277755008021929</v>
      </c>
      <c r="EA189" t="s">
        <v>561</v>
      </c>
      <c r="EB189">
        <v>4.9069503453241063E-2</v>
      </c>
      <c r="EC189">
        <v>4.637339164643537E-2</v>
      </c>
      <c r="ED189">
        <v>4.2324745437203951E-2</v>
      </c>
      <c r="EE189">
        <v>2.1952386673112292E-2</v>
      </c>
      <c r="EF189">
        <v>1.2917465314569013E-2</v>
      </c>
      <c r="EG189">
        <v>1.2600149560449079E-2</v>
      </c>
      <c r="EH189">
        <v>1.5335000951693262E-2</v>
      </c>
      <c r="EI189">
        <v>3.0526018870443178E-2</v>
      </c>
      <c r="EJ189">
        <v>4.7811084766617017E-2</v>
      </c>
      <c r="EK189">
        <v>5.052472828745052E-2</v>
      </c>
      <c r="EL189">
        <v>0.25623743330367649</v>
      </c>
      <c r="EM189">
        <v>0.20633924542021603</v>
      </c>
      <c r="EN189">
        <v>0.15910681002080504</v>
      </c>
      <c r="EO189">
        <v>0.13748938146003475</v>
      </c>
      <c r="EP189">
        <v>0.11190593304432003</v>
      </c>
      <c r="EQ189">
        <v>9.8944799648379586E-2</v>
      </c>
      <c r="ER189">
        <v>0.10296581855757635</v>
      </c>
      <c r="ES189">
        <v>0.12837972863925651</v>
      </c>
      <c r="ET189">
        <v>0.19468399852384136</v>
      </c>
      <c r="EU189">
        <v>0.26281099951727321</v>
      </c>
      <c r="EV189">
        <v>0.28173298176796902</v>
      </c>
      <c r="EW189">
        <v>0.23072721712480956</v>
      </c>
      <c r="EX189">
        <v>0.16454793311805926</v>
      </c>
      <c r="EY189">
        <v>0.14268697544949865</v>
      </c>
      <c r="EZ189">
        <v>9.9854150378058962E-2</v>
      </c>
      <c r="FA189">
        <v>7.8791734279996251E-2</v>
      </c>
      <c r="FB189">
        <v>8.0354828383554247E-2</v>
      </c>
      <c r="FC189">
        <v>0.10708870140052575</v>
      </c>
      <c r="FD189">
        <v>0.19481952982633957</v>
      </c>
      <c r="FE189">
        <v>0.2782755496323589</v>
      </c>
      <c r="FF189">
        <v>0.13227567376607241</v>
      </c>
      <c r="FG189">
        <v>0.11906818623624393</v>
      </c>
      <c r="FH189">
        <v>9.8358725190357071E-2</v>
      </c>
      <c r="FI189">
        <v>7.2195553596135803E-2</v>
      </c>
      <c r="FJ189">
        <v>6.2681637901433662E-2</v>
      </c>
      <c r="FK189">
        <v>5.8344547533644708E-2</v>
      </c>
      <c r="FL189">
        <v>6.1284867977984853E-2</v>
      </c>
      <c r="FM189">
        <v>8.3159917918010987E-2</v>
      </c>
      <c r="FN189">
        <v>0.12025748885355558</v>
      </c>
      <c r="FO189">
        <v>0.13645470756209566</v>
      </c>
      <c r="FQ189" t="s">
        <v>595</v>
      </c>
      <c r="FR189" t="s">
        <v>674</v>
      </c>
      <c r="FS189" t="s">
        <v>675</v>
      </c>
      <c r="FT189">
        <v>0.38073866229806791</v>
      </c>
    </row>
    <row r="190" spans="2:176" x14ac:dyDescent="0.45">
      <c r="B190" t="s">
        <v>562</v>
      </c>
      <c r="C190" t="s">
        <v>31</v>
      </c>
      <c r="D190">
        <v>0.55988462095448088</v>
      </c>
      <c r="E190">
        <v>0.574586362443125</v>
      </c>
      <c r="F190">
        <v>0.52048851135066054</v>
      </c>
      <c r="G190">
        <v>0.50911311010408633</v>
      </c>
      <c r="H190">
        <v>0.67247689615811368</v>
      </c>
      <c r="I190">
        <v>0.6910186073611233</v>
      </c>
      <c r="J190">
        <v>0.69958630227673579</v>
      </c>
      <c r="K190">
        <v>0.64204022977413322</v>
      </c>
      <c r="L190">
        <v>0.60663402557233148</v>
      </c>
      <c r="M190">
        <v>0.55514936245035196</v>
      </c>
      <c r="N190">
        <v>0.3914265886407936</v>
      </c>
      <c r="O190">
        <v>0.40799754625301082</v>
      </c>
      <c r="P190">
        <v>0.4450765739804291</v>
      </c>
      <c r="Q190">
        <v>0.5102309524019415</v>
      </c>
      <c r="R190">
        <v>0.51264868169151168</v>
      </c>
      <c r="S190">
        <v>0.50534315993118017</v>
      </c>
      <c r="T190">
        <v>0.49490956799325514</v>
      </c>
      <c r="U190">
        <v>0.51469939986297564</v>
      </c>
      <c r="V190">
        <v>0.48995419590564171</v>
      </c>
      <c r="W190">
        <v>0.44601514404204678</v>
      </c>
      <c r="X190">
        <v>0.3106452890268564</v>
      </c>
      <c r="Y190">
        <v>0.34499431032035466</v>
      </c>
      <c r="Z190">
        <v>0.38996586467353667</v>
      </c>
      <c r="AA190">
        <v>0.42069495933193829</v>
      </c>
      <c r="AB190">
        <v>0.45915897586794419</v>
      </c>
      <c r="AC190">
        <v>0.47079286410631144</v>
      </c>
      <c r="AD190">
        <v>0.44479058791547288</v>
      </c>
      <c r="AE190">
        <v>0.42038118587501128</v>
      </c>
      <c r="AF190">
        <v>0.3652760017476463</v>
      </c>
      <c r="AG190">
        <v>0.30345069985392581</v>
      </c>
      <c r="AH190">
        <v>0.48668261530336676</v>
      </c>
      <c r="AI190">
        <v>0.50260996623748455</v>
      </c>
      <c r="AJ190">
        <v>0.49378802475861061</v>
      </c>
      <c r="AK190">
        <v>0.58451015212436819</v>
      </c>
      <c r="AL190">
        <v>0.62715176815689133</v>
      </c>
      <c r="AM190">
        <v>0.60575044561377045</v>
      </c>
      <c r="AN190">
        <v>0.57445207652022734</v>
      </c>
      <c r="AO190">
        <v>0.55891161835806846</v>
      </c>
      <c r="AP190">
        <v>0.54909338744047198</v>
      </c>
      <c r="AQ190">
        <v>0.49911005508094819</v>
      </c>
      <c r="EA190" t="s">
        <v>562</v>
      </c>
      <c r="EB190">
        <v>9.6347228654080894E-2</v>
      </c>
      <c r="EC190">
        <v>8.3426829434950195E-2</v>
      </c>
      <c r="ED190">
        <v>7.6976572725201739E-2</v>
      </c>
      <c r="EE190">
        <v>5.9984351914185059E-2</v>
      </c>
      <c r="EF190">
        <v>4.8408723231294776E-2</v>
      </c>
      <c r="EG190">
        <v>4.7472760394261453E-2</v>
      </c>
      <c r="EH190">
        <v>4.6546491079379949E-2</v>
      </c>
      <c r="EI190">
        <v>5.5137196408763856E-2</v>
      </c>
      <c r="EJ190">
        <v>6.6509778069701098E-2</v>
      </c>
      <c r="EK190">
        <v>8.6248397733952445E-2</v>
      </c>
      <c r="EL190">
        <v>0.34573722768363896</v>
      </c>
      <c r="EM190">
        <v>0.34183999551522698</v>
      </c>
      <c r="EN190">
        <v>0.29730650084033761</v>
      </c>
      <c r="EO190">
        <v>0.26810184096626183</v>
      </c>
      <c r="EP190">
        <v>0.2297784526595498</v>
      </c>
      <c r="EQ190">
        <v>0.18137232423989186</v>
      </c>
      <c r="ER190">
        <v>0.16568796751507753</v>
      </c>
      <c r="ES190">
        <v>0.17160859945811949</v>
      </c>
      <c r="ET190">
        <v>0.1999741203475027</v>
      </c>
      <c r="EU190">
        <v>0.27891202513388558</v>
      </c>
      <c r="EV190">
        <v>0.39025351414754528</v>
      </c>
      <c r="EW190">
        <v>0.37532589712841291</v>
      </c>
      <c r="EX190">
        <v>0.31543940039682833</v>
      </c>
      <c r="EY190">
        <v>0.294892639089194</v>
      </c>
      <c r="EZ190">
        <v>0.20924087659286836</v>
      </c>
      <c r="FA190">
        <v>0.14152994990037679</v>
      </c>
      <c r="FB190">
        <v>0.13330828136808642</v>
      </c>
      <c r="FC190">
        <v>0.15005988688207725</v>
      </c>
      <c r="FD190">
        <v>0.21802279065534141</v>
      </c>
      <c r="FE190">
        <v>0.33541277182521156</v>
      </c>
      <c r="FF190">
        <v>0.20475818707736837</v>
      </c>
      <c r="FG190">
        <v>0.20060539092571156</v>
      </c>
      <c r="FH190">
        <v>0.18350209115852575</v>
      </c>
      <c r="FI190">
        <v>0.14708029569511286</v>
      </c>
      <c r="FJ190">
        <v>0.13033573381720237</v>
      </c>
      <c r="FK190">
        <v>0.11388580085128928</v>
      </c>
      <c r="FL190">
        <v>0.10254746163428768</v>
      </c>
      <c r="FM190">
        <v>0.10486681023223256</v>
      </c>
      <c r="FN190">
        <v>0.12959424789622415</v>
      </c>
      <c r="FO190">
        <v>0.16491917688698352</v>
      </c>
      <c r="FQ190" t="s">
        <v>596</v>
      </c>
      <c r="FR190" t="s">
        <v>674</v>
      </c>
      <c r="FS190" t="s">
        <v>675</v>
      </c>
      <c r="FT190">
        <v>0.25206957571672139</v>
      </c>
    </row>
    <row r="191" spans="2:176" x14ac:dyDescent="0.45">
      <c r="B191" t="s">
        <v>563</v>
      </c>
      <c r="C191" t="s">
        <v>31</v>
      </c>
      <c r="D191">
        <v>0.53152575425234472</v>
      </c>
      <c r="E191">
        <v>0.5812812452575874</v>
      </c>
      <c r="F191">
        <v>0.55773656442129915</v>
      </c>
      <c r="G191">
        <v>0.53643875073176506</v>
      </c>
      <c r="H191">
        <v>0.60789286499108408</v>
      </c>
      <c r="I191">
        <v>0.60271823642871913</v>
      </c>
      <c r="J191">
        <v>0.60817161869627911</v>
      </c>
      <c r="K191">
        <v>0.57297350885878973</v>
      </c>
      <c r="L191">
        <v>0.51747061929957439</v>
      </c>
      <c r="M191">
        <v>0.50048125816572597</v>
      </c>
      <c r="N191">
        <v>0.37368751919285365</v>
      </c>
      <c r="O191">
        <v>0.38627094586602995</v>
      </c>
      <c r="P191">
        <v>0.40687399012945857</v>
      </c>
      <c r="Q191">
        <v>0.46265906277241486</v>
      </c>
      <c r="R191">
        <v>0.46290820572670283</v>
      </c>
      <c r="S191">
        <v>0.46706230077283412</v>
      </c>
      <c r="T191">
        <v>0.46526341258141324</v>
      </c>
      <c r="U191">
        <v>0.46725127147575429</v>
      </c>
      <c r="V191">
        <v>0.414768029828677</v>
      </c>
      <c r="W191">
        <v>0.36403185577533603</v>
      </c>
      <c r="X191">
        <v>0.31119635376421834</v>
      </c>
      <c r="Y191">
        <v>0.3124567333335343</v>
      </c>
      <c r="Z191">
        <v>0.3633750573072973</v>
      </c>
      <c r="AA191">
        <v>0.40605320880961204</v>
      </c>
      <c r="AB191">
        <v>0.42994939039472657</v>
      </c>
      <c r="AC191">
        <v>0.43318195452427749</v>
      </c>
      <c r="AD191">
        <v>0.41765262941298043</v>
      </c>
      <c r="AE191">
        <v>0.40353413033837382</v>
      </c>
      <c r="AF191">
        <v>0.35804997304091118</v>
      </c>
      <c r="AG191">
        <v>0.31353331339851165</v>
      </c>
      <c r="AH191">
        <v>0.4823596542623988</v>
      </c>
      <c r="AI191">
        <v>0.4666348562016705</v>
      </c>
      <c r="AJ191">
        <v>0.46983763601926753</v>
      </c>
      <c r="AK191">
        <v>0.53614436198053672</v>
      </c>
      <c r="AL191">
        <v>0.5728429740160873</v>
      </c>
      <c r="AM191">
        <v>0.5493676942918716</v>
      </c>
      <c r="AN191">
        <v>0.53264464326670546</v>
      </c>
      <c r="AO191">
        <v>0.51370205381703449</v>
      </c>
      <c r="AP191">
        <v>0.50648907986810898</v>
      </c>
      <c r="AQ191">
        <v>0.49075334051086672</v>
      </c>
      <c r="EA191" t="s">
        <v>563</v>
      </c>
      <c r="EB191">
        <v>0.16492909114836546</v>
      </c>
      <c r="EC191">
        <v>0.14157503388839515</v>
      </c>
      <c r="ED191">
        <v>0.13240111783531416</v>
      </c>
      <c r="EE191">
        <v>0.10858779662605424</v>
      </c>
      <c r="EF191">
        <v>8.8298956444160095E-2</v>
      </c>
      <c r="EG191">
        <v>9.0730154031176333E-2</v>
      </c>
      <c r="EH191">
        <v>9.0895805318427961E-2</v>
      </c>
      <c r="EI191">
        <v>0.10353862848443141</v>
      </c>
      <c r="EJ191">
        <v>0.12939521590551481</v>
      </c>
      <c r="EK191">
        <v>0.15703695536679663</v>
      </c>
      <c r="EL191">
        <v>0.36221720686885922</v>
      </c>
      <c r="EM191">
        <v>0.36639383721277441</v>
      </c>
      <c r="EN191">
        <v>0.33569753095303156</v>
      </c>
      <c r="EO191">
        <v>0.3032422635665929</v>
      </c>
      <c r="EP191">
        <v>0.29189928643118324</v>
      </c>
      <c r="EQ191">
        <v>0.26607862864288306</v>
      </c>
      <c r="ER191">
        <v>0.25502242191308566</v>
      </c>
      <c r="ES191">
        <v>0.2592735949973724</v>
      </c>
      <c r="ET191">
        <v>0.28314541186473113</v>
      </c>
      <c r="EU191">
        <v>0.34325872906298543</v>
      </c>
      <c r="EV191">
        <v>0.40854905882935366</v>
      </c>
      <c r="EW191">
        <v>0.41121214938163819</v>
      </c>
      <c r="EX191">
        <v>0.35095189856999154</v>
      </c>
      <c r="EY191">
        <v>0.33147473478723821</v>
      </c>
      <c r="EZ191">
        <v>0.29726295978383627</v>
      </c>
      <c r="FA191">
        <v>0.26512887576772248</v>
      </c>
      <c r="FB191">
        <v>0.25790394110092291</v>
      </c>
      <c r="FC191">
        <v>0.27188965848740676</v>
      </c>
      <c r="FD191">
        <v>0.30355854445105629</v>
      </c>
      <c r="FE191">
        <v>0.38555723854471091</v>
      </c>
      <c r="FF191">
        <v>0.26088905360110048</v>
      </c>
      <c r="FG191">
        <v>0.25990004257189425</v>
      </c>
      <c r="FH191">
        <v>0.23748125327080899</v>
      </c>
      <c r="FI191">
        <v>0.1865954687493396</v>
      </c>
      <c r="FJ191">
        <v>0.17937990290032355</v>
      </c>
      <c r="FK191">
        <v>0.18448273584156852</v>
      </c>
      <c r="FL191">
        <v>0.18014186889036946</v>
      </c>
      <c r="FM191">
        <v>0.17715552619242378</v>
      </c>
      <c r="FN191">
        <v>0.20287479690306776</v>
      </c>
      <c r="FO191">
        <v>0.2340361558757573</v>
      </c>
      <c r="FQ191" t="s">
        <v>597</v>
      </c>
      <c r="FR191" t="s">
        <v>674</v>
      </c>
      <c r="FS191" t="s">
        <v>675</v>
      </c>
      <c r="FT191">
        <v>0.24682240798760199</v>
      </c>
    </row>
    <row r="192" spans="2:176" x14ac:dyDescent="0.45">
      <c r="B192" t="s">
        <v>564</v>
      </c>
      <c r="C192" t="s">
        <v>31</v>
      </c>
      <c r="D192">
        <v>0.57786924679117824</v>
      </c>
      <c r="E192">
        <v>0.56226521791349049</v>
      </c>
      <c r="F192">
        <v>0.53091832249548343</v>
      </c>
      <c r="G192">
        <v>0.59913493108219373</v>
      </c>
      <c r="H192">
        <v>0.64147436207414943</v>
      </c>
      <c r="I192">
        <v>0.59904370521124417</v>
      </c>
      <c r="J192">
        <v>0.56781048116361121</v>
      </c>
      <c r="K192">
        <v>0.51140655705572913</v>
      </c>
      <c r="L192">
        <v>0.51529308763142989</v>
      </c>
      <c r="M192">
        <v>0.52819619552894725</v>
      </c>
      <c r="N192">
        <v>0.35408596628490174</v>
      </c>
      <c r="O192">
        <v>0.35348191294879477</v>
      </c>
      <c r="P192">
        <v>0.41577969243839258</v>
      </c>
      <c r="Q192">
        <v>0.48023901135213809</v>
      </c>
      <c r="R192">
        <v>0.45909210697673397</v>
      </c>
      <c r="S192">
        <v>0.42601358273716899</v>
      </c>
      <c r="T192">
        <v>0.4104249835894373</v>
      </c>
      <c r="U192">
        <v>0.39059018745325819</v>
      </c>
      <c r="V192">
        <v>0.33734176366832835</v>
      </c>
      <c r="W192">
        <v>0.32631617801584678</v>
      </c>
      <c r="X192">
        <v>0.28574383211351212</v>
      </c>
      <c r="Y192">
        <v>0.32691139045689588</v>
      </c>
      <c r="Z192">
        <v>0.39160441949800029</v>
      </c>
      <c r="AA192">
        <v>0.42113997411053128</v>
      </c>
      <c r="AB192">
        <v>0.43806500759398725</v>
      </c>
      <c r="AC192">
        <v>0.41742121074913641</v>
      </c>
      <c r="AD192">
        <v>0.3827488112843152</v>
      </c>
      <c r="AE192">
        <v>0.35243201130464841</v>
      </c>
      <c r="AF192">
        <v>0.29918163469877795</v>
      </c>
      <c r="AG192">
        <v>0.25950272695876891</v>
      </c>
      <c r="AH192">
        <v>0.43010679968904536</v>
      </c>
      <c r="AI192">
        <v>0.43610740409731352</v>
      </c>
      <c r="AJ192">
        <v>0.47399555737133187</v>
      </c>
      <c r="AK192">
        <v>0.58694449176374541</v>
      </c>
      <c r="AL192">
        <v>0.56351880623175488</v>
      </c>
      <c r="AM192">
        <v>0.50954971638415214</v>
      </c>
      <c r="AN192">
        <v>0.47784826448261247</v>
      </c>
      <c r="AO192">
        <v>0.43788597979169908</v>
      </c>
      <c r="AP192">
        <v>0.39696007711428577</v>
      </c>
      <c r="AQ192">
        <v>0.40288425556997221</v>
      </c>
      <c r="EA192" t="s">
        <v>564</v>
      </c>
      <c r="EB192">
        <v>0.10420418931262242</v>
      </c>
      <c r="EC192">
        <v>8.3143323315889861E-2</v>
      </c>
      <c r="ED192">
        <v>6.8096349692649008E-2</v>
      </c>
      <c r="EE192">
        <v>5.0373757775839523E-2</v>
      </c>
      <c r="EF192">
        <v>5.5965242103444585E-2</v>
      </c>
      <c r="EG192">
        <v>7.5326223262333222E-2</v>
      </c>
      <c r="EH192">
        <v>8.7149402787495625E-2</v>
      </c>
      <c r="EI192">
        <v>0.11634709274305596</v>
      </c>
      <c r="EJ192">
        <v>0.1324457199238952</v>
      </c>
      <c r="EK192">
        <v>0.12653677292308818</v>
      </c>
      <c r="EL192">
        <v>0.32146689833129655</v>
      </c>
      <c r="EM192">
        <v>0.30694739029406576</v>
      </c>
      <c r="EN192">
        <v>0.23702830855966145</v>
      </c>
      <c r="EO192">
        <v>0.20410665843365705</v>
      </c>
      <c r="EP192">
        <v>0.20299685335431444</v>
      </c>
      <c r="EQ192">
        <v>0.2109481859510792</v>
      </c>
      <c r="ER192">
        <v>0.24189120911870574</v>
      </c>
      <c r="ES192">
        <v>0.26720904348305441</v>
      </c>
      <c r="ET192">
        <v>0.31088452445326276</v>
      </c>
      <c r="EU192">
        <v>0.32935663295648798</v>
      </c>
      <c r="EV192">
        <v>0.3624997501826675</v>
      </c>
      <c r="EW192">
        <v>0.30995112705085776</v>
      </c>
      <c r="EX192">
        <v>0.21586435981650176</v>
      </c>
      <c r="EY192">
        <v>0.19117951570461839</v>
      </c>
      <c r="EZ192">
        <v>0.17914336760883542</v>
      </c>
      <c r="FA192">
        <v>0.18715384932254817</v>
      </c>
      <c r="FB192">
        <v>0.21106880663636576</v>
      </c>
      <c r="FC192">
        <v>0.24188294643278868</v>
      </c>
      <c r="FD192">
        <v>0.33136267396062896</v>
      </c>
      <c r="FE192">
        <v>0.39260712860666036</v>
      </c>
      <c r="FF192">
        <v>0.18748311719829228</v>
      </c>
      <c r="FG192">
        <v>0.18639349488462001</v>
      </c>
      <c r="FH192">
        <v>0.14690556006294408</v>
      </c>
      <c r="FI192">
        <v>0.10761860602242485</v>
      </c>
      <c r="FJ192">
        <v>0.12501439510681484</v>
      </c>
      <c r="FK192">
        <v>0.1510633771972896</v>
      </c>
      <c r="FL192">
        <v>0.16797899188332652</v>
      </c>
      <c r="FM192">
        <v>0.18834383569928259</v>
      </c>
      <c r="FN192">
        <v>0.20940404575952695</v>
      </c>
      <c r="FO192">
        <v>0.2016217740786361</v>
      </c>
      <c r="FQ192" t="s">
        <v>598</v>
      </c>
      <c r="FR192" t="s">
        <v>674</v>
      </c>
      <c r="FS192" t="s">
        <v>675</v>
      </c>
      <c r="FT192">
        <v>0.21653295600143577</v>
      </c>
    </row>
    <row r="193" spans="2:176" x14ac:dyDescent="0.45">
      <c r="B193" t="s">
        <v>565</v>
      </c>
      <c r="C193" t="s">
        <v>31</v>
      </c>
      <c r="D193">
        <v>0.5122359898446418</v>
      </c>
      <c r="E193">
        <v>0.54174178851123911</v>
      </c>
      <c r="F193">
        <v>0.51922693219564653</v>
      </c>
      <c r="G193">
        <v>0.54942232624552567</v>
      </c>
      <c r="H193">
        <v>0.61171114520671177</v>
      </c>
      <c r="I193">
        <v>0.58662366063352178</v>
      </c>
      <c r="J193">
        <v>0.5946639034661243</v>
      </c>
      <c r="K193">
        <v>0.54590565610848119</v>
      </c>
      <c r="L193">
        <v>0.53938837032345566</v>
      </c>
      <c r="M193">
        <v>0.50015980345261735</v>
      </c>
      <c r="N193">
        <v>0.39471505473286317</v>
      </c>
      <c r="O193">
        <v>0.41459243954692782</v>
      </c>
      <c r="P193">
        <v>0.44532841307359794</v>
      </c>
      <c r="Q193">
        <v>0.50027881139738106</v>
      </c>
      <c r="R193">
        <v>0.46629943721683814</v>
      </c>
      <c r="S193">
        <v>0.48288697074959414</v>
      </c>
      <c r="T193">
        <v>0.45980414181238477</v>
      </c>
      <c r="U193">
        <v>0.43446058325044273</v>
      </c>
      <c r="V193">
        <v>0.41792398426424782</v>
      </c>
      <c r="W193">
        <v>0.39675491452992995</v>
      </c>
      <c r="X193">
        <v>0.32079936999612407</v>
      </c>
      <c r="Y193">
        <v>0.37538441041937876</v>
      </c>
      <c r="Z193">
        <v>0.43041239406244508</v>
      </c>
      <c r="AA193">
        <v>0.45851956601298599</v>
      </c>
      <c r="AB193">
        <v>0.47341259501634442</v>
      </c>
      <c r="AC193">
        <v>0.50973542611086986</v>
      </c>
      <c r="AD193">
        <v>0.45437080753539999</v>
      </c>
      <c r="AE193">
        <v>0.39685832230424151</v>
      </c>
      <c r="AF193">
        <v>0.34080345797831285</v>
      </c>
      <c r="AG193">
        <v>0.30089709965859207</v>
      </c>
      <c r="AH193">
        <v>0.44833053105171705</v>
      </c>
      <c r="AI193">
        <v>0.46869530051782871</v>
      </c>
      <c r="AJ193">
        <v>0.51609394287332899</v>
      </c>
      <c r="AK193">
        <v>0.60826555250886838</v>
      </c>
      <c r="AL193">
        <v>0.5574009702958006</v>
      </c>
      <c r="AM193">
        <v>0.49637493229852342</v>
      </c>
      <c r="AN193">
        <v>0.45078190405483759</v>
      </c>
      <c r="AO193">
        <v>0.42648133232777247</v>
      </c>
      <c r="AP193">
        <v>0.40562618449977372</v>
      </c>
      <c r="AQ193">
        <v>0.41815226425748053</v>
      </c>
      <c r="EA193" t="s">
        <v>565</v>
      </c>
      <c r="EB193">
        <v>5.8738508198944613E-2</v>
      </c>
      <c r="EC193">
        <v>4.7110654968583035E-2</v>
      </c>
      <c r="ED193">
        <v>4.1385661439340457E-2</v>
      </c>
      <c r="EE193">
        <v>2.5181008902343274E-2</v>
      </c>
      <c r="EF193">
        <v>2.5231227463470774E-2</v>
      </c>
      <c r="EG193">
        <v>3.025631542696235E-2</v>
      </c>
      <c r="EH193">
        <v>3.0390090034043471E-2</v>
      </c>
      <c r="EI193">
        <v>3.9409695340264117E-2</v>
      </c>
      <c r="EJ193">
        <v>5.3617351171265315E-2</v>
      </c>
      <c r="EK193">
        <v>6.4811698914627042E-2</v>
      </c>
      <c r="EL193">
        <v>0.24171442034573526</v>
      </c>
      <c r="EM193">
        <v>0.1651767958741566</v>
      </c>
      <c r="EN193">
        <v>0.11918245297234259</v>
      </c>
      <c r="EO193">
        <v>0.12126217763824323</v>
      </c>
      <c r="EP193">
        <v>0.11874692908785352</v>
      </c>
      <c r="EQ193">
        <v>0.12592228400951114</v>
      </c>
      <c r="ER193">
        <v>0.13163989163088927</v>
      </c>
      <c r="ES193">
        <v>0.15835806990187795</v>
      </c>
      <c r="ET193">
        <v>0.21815290677859445</v>
      </c>
      <c r="EU193">
        <v>0.26646543252850952</v>
      </c>
      <c r="EV193">
        <v>0.25700622672000978</v>
      </c>
      <c r="EW193">
        <v>0.17877450525666166</v>
      </c>
      <c r="EX193">
        <v>0.13289678217063136</v>
      </c>
      <c r="EY193">
        <v>0.13309054513865301</v>
      </c>
      <c r="EZ193">
        <v>8.8948641774430723E-2</v>
      </c>
      <c r="FA193">
        <v>8.0123619436193727E-2</v>
      </c>
      <c r="FB193">
        <v>0.101240078734517</v>
      </c>
      <c r="FC193">
        <v>0.14650283422153915</v>
      </c>
      <c r="FD193">
        <v>0.21363241699782512</v>
      </c>
      <c r="FE193">
        <v>0.26217519484719914</v>
      </c>
      <c r="FF193">
        <v>0.13024139356747819</v>
      </c>
      <c r="FG193">
        <v>9.3828853908335244E-2</v>
      </c>
      <c r="FH193">
        <v>7.6593738132359077E-2</v>
      </c>
      <c r="FI193">
        <v>6.2377195683737459E-2</v>
      </c>
      <c r="FJ193">
        <v>6.9989021325360376E-2</v>
      </c>
      <c r="FK193">
        <v>8.8840761055200265E-2</v>
      </c>
      <c r="FL193">
        <v>0.10388644337675032</v>
      </c>
      <c r="FM193">
        <v>0.11320467595529483</v>
      </c>
      <c r="FN193">
        <v>0.13175782980875905</v>
      </c>
      <c r="FO193">
        <v>0.14470043982535558</v>
      </c>
      <c r="FQ193" t="s">
        <v>599</v>
      </c>
      <c r="FR193" t="s">
        <v>674</v>
      </c>
      <c r="FS193" t="s">
        <v>675</v>
      </c>
      <c r="FT193">
        <v>0.18295679690497574</v>
      </c>
    </row>
    <row r="194" spans="2:176" x14ac:dyDescent="0.45">
      <c r="B194" t="s">
        <v>566</v>
      </c>
      <c r="C194" t="s">
        <v>31</v>
      </c>
      <c r="D194">
        <v>0.52264009664665845</v>
      </c>
      <c r="E194">
        <v>0.54473724367510701</v>
      </c>
      <c r="F194">
        <v>0.52950884560695899</v>
      </c>
      <c r="G194">
        <v>0.52057033066156111</v>
      </c>
      <c r="H194">
        <v>0.58174605764339915</v>
      </c>
      <c r="I194">
        <v>0.54397850632619071</v>
      </c>
      <c r="J194">
        <v>0.55595707477671463</v>
      </c>
      <c r="K194">
        <v>0.51583644761642777</v>
      </c>
      <c r="L194">
        <v>0.49406344740214353</v>
      </c>
      <c r="M194">
        <v>0.50473598659816654</v>
      </c>
      <c r="N194">
        <v>0.32183238890166938</v>
      </c>
      <c r="O194">
        <v>0.34836349759243168</v>
      </c>
      <c r="P194">
        <v>0.3772115006801372</v>
      </c>
      <c r="Q194">
        <v>0.41839243377617058</v>
      </c>
      <c r="R194">
        <v>0.45055192583160808</v>
      </c>
      <c r="S194">
        <v>0.46611978987800773</v>
      </c>
      <c r="T194">
        <v>0.44722719863043325</v>
      </c>
      <c r="U194">
        <v>0.43204495182644564</v>
      </c>
      <c r="V194">
        <v>0.36666860538948792</v>
      </c>
      <c r="W194">
        <v>0.33094290812595339</v>
      </c>
      <c r="X194">
        <v>0.24269276193046974</v>
      </c>
      <c r="Y194">
        <v>0.26953352695445487</v>
      </c>
      <c r="Z194">
        <v>0.33170797821037101</v>
      </c>
      <c r="AA194">
        <v>0.38358930686838799</v>
      </c>
      <c r="AB194">
        <v>0.44324229414335925</v>
      </c>
      <c r="AC194">
        <v>0.44686619211751505</v>
      </c>
      <c r="AD194">
        <v>0.40500181937645824</v>
      </c>
      <c r="AE194">
        <v>0.38575986168136878</v>
      </c>
      <c r="AF194">
        <v>0.33542133705246774</v>
      </c>
      <c r="AG194">
        <v>0.27465399605385371</v>
      </c>
      <c r="AH194">
        <v>0.41062150784204704</v>
      </c>
      <c r="AI194">
        <v>0.43923430548194758</v>
      </c>
      <c r="AJ194">
        <v>0.43944060935741974</v>
      </c>
      <c r="AK194">
        <v>0.49898175118143956</v>
      </c>
      <c r="AL194">
        <v>0.51957094594855768</v>
      </c>
      <c r="AM194">
        <v>0.50565670702094412</v>
      </c>
      <c r="AN194">
        <v>0.48637756039816105</v>
      </c>
      <c r="AO194">
        <v>0.41913106092464431</v>
      </c>
      <c r="AP194">
        <v>0.36325677540090173</v>
      </c>
      <c r="AQ194">
        <v>0.37725943729100575</v>
      </c>
      <c r="EA194" t="s">
        <v>566</v>
      </c>
      <c r="EB194">
        <v>0.17325740840846379</v>
      </c>
      <c r="EC194">
        <v>0.15731382844501801</v>
      </c>
      <c r="ED194">
        <v>0.15930523773347149</v>
      </c>
      <c r="EE194">
        <v>0.13377002483490025</v>
      </c>
      <c r="EF194">
        <v>0.10968065310883998</v>
      </c>
      <c r="EG194">
        <v>0.11133862667840932</v>
      </c>
      <c r="EH194">
        <v>0.11601588029919815</v>
      </c>
      <c r="EI194">
        <v>0.13943235353624936</v>
      </c>
      <c r="EJ194">
        <v>0.1717824938814046</v>
      </c>
      <c r="EK194">
        <v>0.18311318683330732</v>
      </c>
      <c r="EL194">
        <v>0.47921227028960794</v>
      </c>
      <c r="EM194">
        <v>0.41808634046028087</v>
      </c>
      <c r="EN194">
        <v>0.35663400744606516</v>
      </c>
      <c r="EO194">
        <v>0.31023794942561522</v>
      </c>
      <c r="EP194">
        <v>0.28411224335912055</v>
      </c>
      <c r="EQ194">
        <v>0.27334814222377901</v>
      </c>
      <c r="ER194">
        <v>0.27651302082197143</v>
      </c>
      <c r="ES194">
        <v>0.2947286574911171</v>
      </c>
      <c r="ET194">
        <v>0.36712283030848541</v>
      </c>
      <c r="EU194">
        <v>0.45036220360902046</v>
      </c>
      <c r="EV194">
        <v>0.53241562495634931</v>
      </c>
      <c r="EW194">
        <v>0.4915080816624946</v>
      </c>
      <c r="EX194">
        <v>0.39347145827745933</v>
      </c>
      <c r="EY194">
        <v>0.3394881091684176</v>
      </c>
      <c r="EZ194">
        <v>0.25927954824795701</v>
      </c>
      <c r="FA194">
        <v>0.22812169166189822</v>
      </c>
      <c r="FB194">
        <v>0.23464281318576213</v>
      </c>
      <c r="FC194">
        <v>0.27959276231897257</v>
      </c>
      <c r="FD194">
        <v>0.3613184400476851</v>
      </c>
      <c r="FE194">
        <v>0.46572824125975759</v>
      </c>
      <c r="FF194">
        <v>0.34141403310411716</v>
      </c>
      <c r="FG194">
        <v>0.30869679744600487</v>
      </c>
      <c r="FH194">
        <v>0.27844088759816132</v>
      </c>
      <c r="FI194">
        <v>0.21338750458094366</v>
      </c>
      <c r="FJ194">
        <v>0.19683630671062496</v>
      </c>
      <c r="FK194">
        <v>0.19297948893525158</v>
      </c>
      <c r="FL194">
        <v>0.19769865212551244</v>
      </c>
      <c r="FM194">
        <v>0.2334415104899478</v>
      </c>
      <c r="FN194">
        <v>0.28968505273046369</v>
      </c>
      <c r="FO194">
        <v>0.33346045690730752</v>
      </c>
      <c r="FQ194" t="s">
        <v>600</v>
      </c>
      <c r="FR194" t="s">
        <v>674</v>
      </c>
      <c r="FS194" t="s">
        <v>675</v>
      </c>
      <c r="FT194">
        <v>0.20339291321547098</v>
      </c>
    </row>
    <row r="195" spans="2:176" x14ac:dyDescent="0.45">
      <c r="B195" t="s">
        <v>567</v>
      </c>
      <c r="C195" t="s">
        <v>31</v>
      </c>
      <c r="D195">
        <v>0.622153724125874</v>
      </c>
      <c r="E195">
        <v>0.64329765237090841</v>
      </c>
      <c r="F195">
        <v>0.60790461192857181</v>
      </c>
      <c r="G195">
        <v>0.57995052459126262</v>
      </c>
      <c r="H195">
        <v>0.66054337044343858</v>
      </c>
      <c r="I195">
        <v>0.6290434386337912</v>
      </c>
      <c r="J195">
        <v>0.61907503513755724</v>
      </c>
      <c r="K195">
        <v>0.54950434267412196</v>
      </c>
      <c r="L195">
        <v>0.53051229746431017</v>
      </c>
      <c r="M195">
        <v>0.57499518211438549</v>
      </c>
      <c r="N195">
        <v>0.39473501413381917</v>
      </c>
      <c r="O195">
        <v>0.42639266899260886</v>
      </c>
      <c r="P195">
        <v>0.44740088609987527</v>
      </c>
      <c r="Q195">
        <v>0.50093679706004091</v>
      </c>
      <c r="R195">
        <v>0.50995972797645894</v>
      </c>
      <c r="S195">
        <v>0.48625515143605869</v>
      </c>
      <c r="T195">
        <v>0.44154414769606559</v>
      </c>
      <c r="U195">
        <v>0.429359802466452</v>
      </c>
      <c r="V195">
        <v>0.38897561459696073</v>
      </c>
      <c r="W195">
        <v>0.36005682412476403</v>
      </c>
      <c r="X195">
        <v>0.36919536501617162</v>
      </c>
      <c r="Y195">
        <v>0.39876389934198125</v>
      </c>
      <c r="Z195">
        <v>0.45670763116058499</v>
      </c>
      <c r="AA195">
        <v>0.48179698321666309</v>
      </c>
      <c r="AB195">
        <v>0.4999750633938968</v>
      </c>
      <c r="AC195">
        <v>0.49160236509821059</v>
      </c>
      <c r="AD195">
        <v>0.45058912580733146</v>
      </c>
      <c r="AE195">
        <v>0.39588188609551306</v>
      </c>
      <c r="AF195">
        <v>0.29375778896709126</v>
      </c>
      <c r="AG195">
        <v>0.31122745624906978</v>
      </c>
      <c r="AH195">
        <v>0.53326659306950586</v>
      </c>
      <c r="AI195">
        <v>0.5688477264403301</v>
      </c>
      <c r="AJ195">
        <v>0.57491261223017931</v>
      </c>
      <c r="AK195">
        <v>0.60311329501369815</v>
      </c>
      <c r="AL195">
        <v>0.58083930116576588</v>
      </c>
      <c r="AM195">
        <v>0.54962073032574821</v>
      </c>
      <c r="AN195">
        <v>0.52792731562670869</v>
      </c>
      <c r="AO195">
        <v>0.45345899630834108</v>
      </c>
      <c r="AP195">
        <v>0.42419267184151432</v>
      </c>
      <c r="AQ195">
        <v>0.46590627308850846</v>
      </c>
      <c r="EA195" t="s">
        <v>567</v>
      </c>
      <c r="EB195">
        <v>3.6038384051255104E-2</v>
      </c>
      <c r="EC195">
        <v>3.4028320217835716E-2</v>
      </c>
      <c r="ED195">
        <v>3.4692899688199191E-2</v>
      </c>
      <c r="EE195">
        <v>2.9377070725410594E-2</v>
      </c>
      <c r="EF195">
        <v>2.8870342077209548E-2</v>
      </c>
      <c r="EG195">
        <v>3.4443473082369391E-2</v>
      </c>
      <c r="EH195">
        <v>3.6983104284601352E-2</v>
      </c>
      <c r="EI195">
        <v>4.9745016560542372E-2</v>
      </c>
      <c r="EJ195">
        <v>6.0796427719652664E-2</v>
      </c>
      <c r="EK195">
        <v>5.3652269744802306E-2</v>
      </c>
      <c r="EL195">
        <v>0.19017565230245662</v>
      </c>
      <c r="EM195">
        <v>0.13846491980968637</v>
      </c>
      <c r="EN195">
        <v>0.11508518276980952</v>
      </c>
      <c r="EO195">
        <v>0.13886936459335256</v>
      </c>
      <c r="EP195">
        <v>0.15070562614129018</v>
      </c>
      <c r="EQ195">
        <v>0.14957436299019045</v>
      </c>
      <c r="ER195">
        <v>0.15889355133143135</v>
      </c>
      <c r="ES195">
        <v>0.17987506328473529</v>
      </c>
      <c r="ET195">
        <v>0.25414267143793845</v>
      </c>
      <c r="EU195">
        <v>0.25402201548548292</v>
      </c>
      <c r="EV195">
        <v>0.17173484996370156</v>
      </c>
      <c r="EW195">
        <v>0.11646873918376813</v>
      </c>
      <c r="EX195">
        <v>9.46725204236709E-2</v>
      </c>
      <c r="EY195">
        <v>0.13533663490417974</v>
      </c>
      <c r="EZ195">
        <v>0.13937199854750632</v>
      </c>
      <c r="FA195">
        <v>0.12922966247305362</v>
      </c>
      <c r="FB195">
        <v>0.14526681398358657</v>
      </c>
      <c r="FC195">
        <v>0.19978829338127391</v>
      </c>
      <c r="FD195">
        <v>0.30832833473256099</v>
      </c>
      <c r="FE195">
        <v>0.28394120051429583</v>
      </c>
      <c r="FF195">
        <v>0.10151811545173815</v>
      </c>
      <c r="FG195">
        <v>8.9481341500012468E-2</v>
      </c>
      <c r="FH195">
        <v>8.316063088052493E-2</v>
      </c>
      <c r="FI195">
        <v>7.4871571642276827E-2</v>
      </c>
      <c r="FJ195">
        <v>9.1527633591446458E-2</v>
      </c>
      <c r="FK195">
        <v>9.6004902423925537E-2</v>
      </c>
      <c r="FL195">
        <v>9.7456683198463567E-2</v>
      </c>
      <c r="FM195">
        <v>0.12066844228693691</v>
      </c>
      <c r="FN195">
        <v>0.14146739988588031</v>
      </c>
      <c r="FO195">
        <v>0.12040389274866795</v>
      </c>
      <c r="FQ195" t="s">
        <v>601</v>
      </c>
      <c r="FR195" t="s">
        <v>674</v>
      </c>
      <c r="FS195" t="s">
        <v>675</v>
      </c>
      <c r="FT195">
        <v>0.21923663083116515</v>
      </c>
    </row>
    <row r="196" spans="2:176" x14ac:dyDescent="0.45">
      <c r="B196" t="s">
        <v>568</v>
      </c>
      <c r="C196" t="s">
        <v>31</v>
      </c>
      <c r="D196">
        <v>0.33145125281881543</v>
      </c>
      <c r="E196">
        <v>0.34741281683433023</v>
      </c>
      <c r="F196">
        <v>0.37322778136678136</v>
      </c>
      <c r="G196">
        <v>0.41348764967227392</v>
      </c>
      <c r="H196">
        <v>0.41898475724742779</v>
      </c>
      <c r="I196">
        <v>0.40550046842745963</v>
      </c>
      <c r="J196">
        <v>0.39892448011206028</v>
      </c>
      <c r="K196">
        <v>0.37524533674316274</v>
      </c>
      <c r="L196">
        <v>0.3537811852687362</v>
      </c>
      <c r="M196">
        <v>0.32890752733879708</v>
      </c>
      <c r="N196">
        <v>0.23741216803721613</v>
      </c>
      <c r="O196">
        <v>0.27123106880734887</v>
      </c>
      <c r="P196">
        <v>0.33120887318173386</v>
      </c>
      <c r="Q196">
        <v>0.35464054170916415</v>
      </c>
      <c r="R196">
        <v>0.35381037672946536</v>
      </c>
      <c r="S196">
        <v>0.34276140110933923</v>
      </c>
      <c r="T196">
        <v>0.32250859904358981</v>
      </c>
      <c r="U196">
        <v>0.28315445587457183</v>
      </c>
      <c r="V196">
        <v>0.21923257099501764</v>
      </c>
      <c r="W196">
        <v>0.21257756875989686</v>
      </c>
      <c r="X196">
        <v>0.26629287116906497</v>
      </c>
      <c r="Y196">
        <v>0.28641922127405961</v>
      </c>
      <c r="Z196">
        <v>0.336996168914102</v>
      </c>
      <c r="AA196">
        <v>0.32691159625209315</v>
      </c>
      <c r="AB196">
        <v>0.36504976062798844</v>
      </c>
      <c r="AC196">
        <v>0.38150467402938659</v>
      </c>
      <c r="AD196">
        <v>0.36229362770180429</v>
      </c>
      <c r="AE196">
        <v>0.30451108954782619</v>
      </c>
      <c r="AF196">
        <v>0.22548585693466802</v>
      </c>
      <c r="AG196">
        <v>0.24010996206880103</v>
      </c>
      <c r="AH196">
        <v>0.25564928267455911</v>
      </c>
      <c r="AI196">
        <v>0.26273144319122838</v>
      </c>
      <c r="AJ196">
        <v>0.29104182190447236</v>
      </c>
      <c r="AK196">
        <v>0.33517750775948174</v>
      </c>
      <c r="AL196">
        <v>0.35621617980248155</v>
      </c>
      <c r="AM196">
        <v>0.35926030695111549</v>
      </c>
      <c r="AN196">
        <v>0.3460071404677536</v>
      </c>
      <c r="AO196">
        <v>0.2916653188933368</v>
      </c>
      <c r="AP196">
        <v>0.26088142169133521</v>
      </c>
      <c r="AQ196">
        <v>0.25558109821251773</v>
      </c>
      <c r="EA196" t="s">
        <v>568</v>
      </c>
      <c r="EB196">
        <v>0.2904248016119842</v>
      </c>
      <c r="EC196">
        <v>0.27578100487018636</v>
      </c>
      <c r="ED196">
        <v>0.25893691734109836</v>
      </c>
      <c r="EE196">
        <v>0.20813517969054315</v>
      </c>
      <c r="EF196">
        <v>0.20773728034584782</v>
      </c>
      <c r="EG196">
        <v>0.22978266029048375</v>
      </c>
      <c r="EH196">
        <v>0.23477675329089623</v>
      </c>
      <c r="EI196">
        <v>0.26482873695750608</v>
      </c>
      <c r="EJ196">
        <v>0.29633552319350998</v>
      </c>
      <c r="EK196">
        <v>0.30673655063524008</v>
      </c>
      <c r="EL196">
        <v>0.42584559174030318</v>
      </c>
      <c r="EM196">
        <v>0.38039692750667525</v>
      </c>
      <c r="EN196">
        <v>0.32153616823835984</v>
      </c>
      <c r="EO196">
        <v>0.31512016242225327</v>
      </c>
      <c r="EP196">
        <v>0.34132348395370371</v>
      </c>
      <c r="EQ196">
        <v>0.38650024378148851</v>
      </c>
      <c r="ER196">
        <v>0.42012933680856357</v>
      </c>
      <c r="ES196">
        <v>0.42501501159282101</v>
      </c>
      <c r="ET196">
        <v>0.44632071276055407</v>
      </c>
      <c r="EU196">
        <v>0.45378911154732138</v>
      </c>
      <c r="EV196">
        <v>0.30705490577549727</v>
      </c>
      <c r="EW196">
        <v>0.26421262692148456</v>
      </c>
      <c r="EX196">
        <v>0.20787253733264044</v>
      </c>
      <c r="EY196">
        <v>0.21667769467716139</v>
      </c>
      <c r="EZ196">
        <v>0.23561907358091586</v>
      </c>
      <c r="FA196">
        <v>0.24997746488270692</v>
      </c>
      <c r="FB196">
        <v>0.26296641267123394</v>
      </c>
      <c r="FC196">
        <v>0.28697891611929288</v>
      </c>
      <c r="FD196">
        <v>0.32281324570921865</v>
      </c>
      <c r="FE196">
        <v>0.33384605238345899</v>
      </c>
      <c r="FF196">
        <v>0.33264069292030768</v>
      </c>
      <c r="FG196">
        <v>0.32666721476130733</v>
      </c>
      <c r="FH196">
        <v>0.28715654203577184</v>
      </c>
      <c r="FI196">
        <v>0.26496173956942892</v>
      </c>
      <c r="FJ196">
        <v>0.29696796066718384</v>
      </c>
      <c r="FK196">
        <v>0.31648117851553209</v>
      </c>
      <c r="FL196">
        <v>0.31586462274478905</v>
      </c>
      <c r="FM196">
        <v>0.32980795639083971</v>
      </c>
      <c r="FN196">
        <v>0.3577755277490503</v>
      </c>
      <c r="FO196">
        <v>0.3570827519680379</v>
      </c>
      <c r="FQ196" t="s">
        <v>602</v>
      </c>
      <c r="FR196" t="s">
        <v>674</v>
      </c>
      <c r="FS196" t="s">
        <v>675</v>
      </c>
      <c r="FT196">
        <v>0.36040837659148733</v>
      </c>
    </row>
    <row r="197" spans="2:176" x14ac:dyDescent="0.45">
      <c r="B197" t="s">
        <v>569</v>
      </c>
      <c r="C197" t="s">
        <v>31</v>
      </c>
      <c r="D197">
        <v>0.40217529752713554</v>
      </c>
      <c r="E197">
        <v>0.37758643395028479</v>
      </c>
      <c r="F197">
        <v>0.38095127240305277</v>
      </c>
      <c r="G197">
        <v>0.41407439895239184</v>
      </c>
      <c r="H197">
        <v>0.48098867268582357</v>
      </c>
      <c r="I197">
        <v>0.45967998122242315</v>
      </c>
      <c r="J197">
        <v>0.45028218073261472</v>
      </c>
      <c r="K197">
        <v>0.41341054791674792</v>
      </c>
      <c r="L197">
        <v>0.41641148352214369</v>
      </c>
      <c r="M197">
        <v>0.42557707068932299</v>
      </c>
      <c r="N197">
        <v>0.2594268128648789</v>
      </c>
      <c r="O197">
        <v>0.29641893818292253</v>
      </c>
      <c r="P197">
        <v>0.33864525966980269</v>
      </c>
      <c r="Q197">
        <v>0.37180365691996919</v>
      </c>
      <c r="R197">
        <v>0.35993557748295807</v>
      </c>
      <c r="S197">
        <v>0.36572147376620612</v>
      </c>
      <c r="T197">
        <v>0.35068266970956008</v>
      </c>
      <c r="U197">
        <v>0.34720846862948584</v>
      </c>
      <c r="V197">
        <v>0.30500440268787887</v>
      </c>
      <c r="W197">
        <v>0.2520773182547234</v>
      </c>
      <c r="X197">
        <v>0.24695696361575134</v>
      </c>
      <c r="Y197">
        <v>0.26283985618855299</v>
      </c>
      <c r="Z197">
        <v>0.32239210481814379</v>
      </c>
      <c r="AA197">
        <v>0.35858186874688719</v>
      </c>
      <c r="AB197">
        <v>0.39511732717180803</v>
      </c>
      <c r="AC197">
        <v>0.4235151252138184</v>
      </c>
      <c r="AD197">
        <v>0.42273107370743368</v>
      </c>
      <c r="AE197">
        <v>0.41592684949299791</v>
      </c>
      <c r="AF197">
        <v>0.3109048262846712</v>
      </c>
      <c r="AG197">
        <v>0.24253850949405237</v>
      </c>
      <c r="AH197">
        <v>0.33555107902518011</v>
      </c>
      <c r="AI197">
        <v>0.36042988838946505</v>
      </c>
      <c r="AJ197">
        <v>0.37621152480089071</v>
      </c>
      <c r="AK197">
        <v>0.44192220907833074</v>
      </c>
      <c r="AL197">
        <v>0.47047222860705407</v>
      </c>
      <c r="AM197">
        <v>0.46164830629157644</v>
      </c>
      <c r="AN197">
        <v>0.45251775799955418</v>
      </c>
      <c r="AO197">
        <v>0.42872221156473861</v>
      </c>
      <c r="AP197">
        <v>0.3670562709332672</v>
      </c>
      <c r="AQ197">
        <v>0.33113395121962325</v>
      </c>
      <c r="EA197" t="s">
        <v>569</v>
      </c>
      <c r="EB197">
        <v>0.28141192611380944</v>
      </c>
      <c r="EC197">
        <v>0.28039911489917141</v>
      </c>
      <c r="ED197">
        <v>0.29114458129853127</v>
      </c>
      <c r="EE197">
        <v>0.25526679839332622</v>
      </c>
      <c r="EF197">
        <v>0.23744033515801277</v>
      </c>
      <c r="EG197">
        <v>0.27203675085508644</v>
      </c>
      <c r="EH197">
        <v>0.28799944166798941</v>
      </c>
      <c r="EI197">
        <v>0.30558744599713561</v>
      </c>
      <c r="EJ197">
        <v>0.32552749245606077</v>
      </c>
      <c r="EK197">
        <v>0.31592167645943525</v>
      </c>
      <c r="EL197">
        <v>0.48264105510860317</v>
      </c>
      <c r="EM197">
        <v>0.40847315876342039</v>
      </c>
      <c r="EN197">
        <v>0.34818378742486006</v>
      </c>
      <c r="EO197">
        <v>0.31976280931113832</v>
      </c>
      <c r="EP197">
        <v>0.36832183397712603</v>
      </c>
      <c r="EQ197">
        <v>0.43066936082594826</v>
      </c>
      <c r="ER197">
        <v>0.46778153617948093</v>
      </c>
      <c r="ES197">
        <v>0.4850306541070159</v>
      </c>
      <c r="ET197">
        <v>0.48303010159415988</v>
      </c>
      <c r="EU197">
        <v>0.51373417312779746</v>
      </c>
      <c r="EV197">
        <v>0.38216548272873196</v>
      </c>
      <c r="EW197">
        <v>0.34102359816010736</v>
      </c>
      <c r="EX197">
        <v>0.26938958556671</v>
      </c>
      <c r="EY197">
        <v>0.27822356857451486</v>
      </c>
      <c r="EZ197">
        <v>0.31947271950668071</v>
      </c>
      <c r="FA197">
        <v>0.34921055623447933</v>
      </c>
      <c r="FB197">
        <v>0.35859550273533697</v>
      </c>
      <c r="FC197">
        <v>0.36224807818446403</v>
      </c>
      <c r="FD197">
        <v>0.35078757671054384</v>
      </c>
      <c r="FE197">
        <v>0.39315085937243782</v>
      </c>
      <c r="FF197">
        <v>0.35531327847591565</v>
      </c>
      <c r="FG197">
        <v>0.32801644642277916</v>
      </c>
      <c r="FH197">
        <v>0.30356845853447595</v>
      </c>
      <c r="FI197">
        <v>0.25162325938536517</v>
      </c>
      <c r="FJ197">
        <v>0.2610410192614997</v>
      </c>
      <c r="FK197">
        <v>0.29390730026913869</v>
      </c>
      <c r="FL197">
        <v>0.3214678502865202</v>
      </c>
      <c r="FM197">
        <v>0.3460307899468596</v>
      </c>
      <c r="FN197">
        <v>0.37152054002612639</v>
      </c>
      <c r="FO197">
        <v>0.37797216945103473</v>
      </c>
      <c r="FQ197" t="s">
        <v>603</v>
      </c>
      <c r="FR197" t="s">
        <v>674</v>
      </c>
      <c r="FS197" t="s">
        <v>675</v>
      </c>
      <c r="FT197">
        <v>0.32892355203152701</v>
      </c>
    </row>
    <row r="198" spans="2:176" x14ac:dyDescent="0.45">
      <c r="B198" t="s">
        <v>570</v>
      </c>
      <c r="C198" t="s">
        <v>31</v>
      </c>
      <c r="D198">
        <v>0.38229063591294266</v>
      </c>
      <c r="E198">
        <v>0.38564089891538855</v>
      </c>
      <c r="F198">
        <v>0.40039703280455075</v>
      </c>
      <c r="G198">
        <v>0.44617083180716244</v>
      </c>
      <c r="H198">
        <v>0.47163952533074516</v>
      </c>
      <c r="I198">
        <v>0.46430205457731799</v>
      </c>
      <c r="J198">
        <v>0.44666596580447676</v>
      </c>
      <c r="K198">
        <v>0.41553544027199424</v>
      </c>
      <c r="L198">
        <v>0.3946900768047959</v>
      </c>
      <c r="M198">
        <v>0.37510703749081792</v>
      </c>
      <c r="N198">
        <v>0.24284791846771109</v>
      </c>
      <c r="O198">
        <v>0.27946952235682121</v>
      </c>
      <c r="P198">
        <v>0.34371817225792811</v>
      </c>
      <c r="Q198">
        <v>0.37712522212045624</v>
      </c>
      <c r="R198">
        <v>0.38538246900439421</v>
      </c>
      <c r="S198">
        <v>0.36547897885382735</v>
      </c>
      <c r="T198">
        <v>0.34337916321972339</v>
      </c>
      <c r="U198">
        <v>0.33478401082235909</v>
      </c>
      <c r="V198">
        <v>0.29308321364114476</v>
      </c>
      <c r="W198">
        <v>0.2518082371403485</v>
      </c>
      <c r="X198">
        <v>0.26729734305797165</v>
      </c>
      <c r="Y198">
        <v>0.31347829641548147</v>
      </c>
      <c r="Z198">
        <v>0.37614585410627316</v>
      </c>
      <c r="AA198">
        <v>0.38594568151382147</v>
      </c>
      <c r="AB198">
        <v>0.40547520768971756</v>
      </c>
      <c r="AC198">
        <v>0.40496999087863894</v>
      </c>
      <c r="AD198">
        <v>0.38517725754285281</v>
      </c>
      <c r="AE198">
        <v>0.3387187644769194</v>
      </c>
      <c r="AF198">
        <v>0.27207116288531219</v>
      </c>
      <c r="AG198">
        <v>0.25141794362477382</v>
      </c>
      <c r="AH198">
        <v>0.29729717927748683</v>
      </c>
      <c r="AI198">
        <v>0.31400901987324459</v>
      </c>
      <c r="AJ198">
        <v>0.35315224614159485</v>
      </c>
      <c r="AK198">
        <v>0.38735391629022664</v>
      </c>
      <c r="AL198">
        <v>0.39056699743713019</v>
      </c>
      <c r="AM198">
        <v>0.40483783866742806</v>
      </c>
      <c r="AN198">
        <v>0.40245214043033517</v>
      </c>
      <c r="AO198">
        <v>0.36451205074561632</v>
      </c>
      <c r="AP198">
        <v>0.31627650448715272</v>
      </c>
      <c r="AQ198">
        <v>0.29338341044187471</v>
      </c>
      <c r="EA198" t="s">
        <v>570</v>
      </c>
      <c r="EB198">
        <v>0.33970354444471873</v>
      </c>
      <c r="EC198">
        <v>0.33371820185314921</v>
      </c>
      <c r="ED198">
        <v>0.31368267996234123</v>
      </c>
      <c r="EE198">
        <v>0.25121404824933341</v>
      </c>
      <c r="EF198">
        <v>0.25029898240884235</v>
      </c>
      <c r="EG198">
        <v>0.26491982207456644</v>
      </c>
      <c r="EH198">
        <v>0.26353566411571938</v>
      </c>
      <c r="EI198">
        <v>0.28041329574266388</v>
      </c>
      <c r="EJ198">
        <v>0.31047522774636216</v>
      </c>
      <c r="EK198">
        <v>0.33237895333432638</v>
      </c>
      <c r="EL198">
        <v>0.5237481291424203</v>
      </c>
      <c r="EM198">
        <v>0.48503577178721186</v>
      </c>
      <c r="EN198">
        <v>0.41344013525863355</v>
      </c>
      <c r="EO198">
        <v>0.3997408835332511</v>
      </c>
      <c r="EP198">
        <v>0.40979501214657399</v>
      </c>
      <c r="EQ198">
        <v>0.44105600780478804</v>
      </c>
      <c r="ER198">
        <v>0.47768442357969354</v>
      </c>
      <c r="ES198">
        <v>0.47792522293573791</v>
      </c>
      <c r="ET198">
        <v>0.47588440694984496</v>
      </c>
      <c r="EU198">
        <v>0.51308819549453211</v>
      </c>
      <c r="EV198">
        <v>0.38948285802349542</v>
      </c>
      <c r="EW198">
        <v>0.34586950443455478</v>
      </c>
      <c r="EX198">
        <v>0.28048553480510441</v>
      </c>
      <c r="EY198">
        <v>0.27795483115313219</v>
      </c>
      <c r="EZ198">
        <v>0.2971661075577508</v>
      </c>
      <c r="FA198">
        <v>0.31469206010856177</v>
      </c>
      <c r="FB198">
        <v>0.33998043517044096</v>
      </c>
      <c r="FC198">
        <v>0.35522754938466444</v>
      </c>
      <c r="FD198">
        <v>0.3546666791484484</v>
      </c>
      <c r="FE198">
        <v>0.37957317799066986</v>
      </c>
      <c r="FF198">
        <v>0.39993044595438715</v>
      </c>
      <c r="FG198">
        <v>0.39926489350280481</v>
      </c>
      <c r="FH198">
        <v>0.34515791349090025</v>
      </c>
      <c r="FI198">
        <v>0.30597751125439238</v>
      </c>
      <c r="FJ198">
        <v>0.33136633351582451</v>
      </c>
      <c r="FK198">
        <v>0.35569548708930671</v>
      </c>
      <c r="FL198">
        <v>0.36210026356344543</v>
      </c>
      <c r="FM198">
        <v>0.35785716294861064</v>
      </c>
      <c r="FN198">
        <v>0.37084186033253291</v>
      </c>
      <c r="FO198">
        <v>0.38407816775201886</v>
      </c>
      <c r="FQ198" t="s">
        <v>604</v>
      </c>
      <c r="FR198" t="s">
        <v>674</v>
      </c>
      <c r="FS198" t="s">
        <v>675</v>
      </c>
      <c r="FT198">
        <v>0.51851634493411503</v>
      </c>
    </row>
    <row r="199" spans="2:176" x14ac:dyDescent="0.45">
      <c r="B199" t="s">
        <v>571</v>
      </c>
      <c r="C199" t="s">
        <v>31</v>
      </c>
      <c r="D199">
        <v>0.35427993286981263</v>
      </c>
      <c r="E199">
        <v>0.35795224329091441</v>
      </c>
      <c r="F199">
        <v>0.37248741189984169</v>
      </c>
      <c r="G199">
        <v>0.39701611918932983</v>
      </c>
      <c r="H199">
        <v>0.44305275325130045</v>
      </c>
      <c r="I199">
        <v>0.41517679506098032</v>
      </c>
      <c r="J199">
        <v>0.40933647071894474</v>
      </c>
      <c r="K199">
        <v>0.39155243204144335</v>
      </c>
      <c r="L199">
        <v>0.39934475827855531</v>
      </c>
      <c r="M199">
        <v>0.37624736712056761</v>
      </c>
      <c r="N199">
        <v>0.28794615575612892</v>
      </c>
      <c r="O199">
        <v>0.29190456558412325</v>
      </c>
      <c r="P199">
        <v>0.32093306733755972</v>
      </c>
      <c r="Q199">
        <v>0.36205924624881419</v>
      </c>
      <c r="R199">
        <v>0.3448105277112577</v>
      </c>
      <c r="S199">
        <v>0.34332045135703854</v>
      </c>
      <c r="T199">
        <v>0.33958191054931275</v>
      </c>
      <c r="U199">
        <v>0.32637116611808153</v>
      </c>
      <c r="V199">
        <v>0.30227921822542847</v>
      </c>
      <c r="W199">
        <v>0.29159036918324127</v>
      </c>
      <c r="X199">
        <v>0.24579565958924174</v>
      </c>
      <c r="Y199">
        <v>0.2801626660670557</v>
      </c>
      <c r="Z199">
        <v>0.33336593451099772</v>
      </c>
      <c r="AA199">
        <v>0.35138865793915391</v>
      </c>
      <c r="AB199">
        <v>0.36112426855100632</v>
      </c>
      <c r="AC199">
        <v>0.36973957515813688</v>
      </c>
      <c r="AD199">
        <v>0.37590548249872252</v>
      </c>
      <c r="AE199">
        <v>0.37886533108728193</v>
      </c>
      <c r="AF199">
        <v>0.27777955539697108</v>
      </c>
      <c r="AG199">
        <v>0.24090906182932462</v>
      </c>
      <c r="AH199">
        <v>0.33018762652945793</v>
      </c>
      <c r="AI199">
        <v>0.35215290270439559</v>
      </c>
      <c r="AJ199">
        <v>0.36078974403383113</v>
      </c>
      <c r="AK199">
        <v>0.42155816044447708</v>
      </c>
      <c r="AL199">
        <v>0.45361226639480323</v>
      </c>
      <c r="AM199">
        <v>0.45116614447518189</v>
      </c>
      <c r="AN199">
        <v>0.44217920218007728</v>
      </c>
      <c r="AO199">
        <v>0.40326726685486641</v>
      </c>
      <c r="AP199">
        <v>0.34561333423396096</v>
      </c>
      <c r="AQ199">
        <v>0.32865090458313984</v>
      </c>
      <c r="EA199" t="s">
        <v>571</v>
      </c>
      <c r="EB199">
        <v>0.29784436168188677</v>
      </c>
      <c r="EC199">
        <v>0.26563351808025859</v>
      </c>
      <c r="ED199">
        <v>0.25659159331069126</v>
      </c>
      <c r="EE199">
        <v>0.21783778627176081</v>
      </c>
      <c r="EF199">
        <v>0.21486877468692989</v>
      </c>
      <c r="EG199">
        <v>0.25269782598139551</v>
      </c>
      <c r="EH199">
        <v>0.2582755295569551</v>
      </c>
      <c r="EI199">
        <v>0.24646474472056509</v>
      </c>
      <c r="EJ199">
        <v>0.27563329785392193</v>
      </c>
      <c r="EK199">
        <v>0.29757236895884509</v>
      </c>
      <c r="EL199">
        <v>0.41513175242687705</v>
      </c>
      <c r="EM199">
        <v>0.38511978581758222</v>
      </c>
      <c r="EN199">
        <v>0.33929997544521973</v>
      </c>
      <c r="EO199">
        <v>0.32687342539005648</v>
      </c>
      <c r="EP199">
        <v>0.37507778948633858</v>
      </c>
      <c r="EQ199">
        <v>0.41599618392963916</v>
      </c>
      <c r="ER199">
        <v>0.43425354331453586</v>
      </c>
      <c r="ES199">
        <v>0.41579606796168589</v>
      </c>
      <c r="ET199">
        <v>0.38351224481774038</v>
      </c>
      <c r="EU199">
        <v>0.39854956458042162</v>
      </c>
      <c r="EV199">
        <v>0.33092728912005226</v>
      </c>
      <c r="EW199">
        <v>0.28173825103984534</v>
      </c>
      <c r="EX199">
        <v>0.23071969561661715</v>
      </c>
      <c r="EY199">
        <v>0.23862697451929896</v>
      </c>
      <c r="EZ199">
        <v>0.27331542823214255</v>
      </c>
      <c r="FA199">
        <v>0.2840572335269469</v>
      </c>
      <c r="FB199">
        <v>0.27066823187962047</v>
      </c>
      <c r="FC199">
        <v>0.26080491395226452</v>
      </c>
      <c r="FD199">
        <v>0.26386306910999158</v>
      </c>
      <c r="FE199">
        <v>0.32477551710205044</v>
      </c>
      <c r="FF199">
        <v>0.30300702118483408</v>
      </c>
      <c r="FG199">
        <v>0.26286365895230118</v>
      </c>
      <c r="FH199">
        <v>0.24744352628185376</v>
      </c>
      <c r="FI199">
        <v>0.21343248006665808</v>
      </c>
      <c r="FJ199">
        <v>0.2473734547035733</v>
      </c>
      <c r="FK199">
        <v>0.2772018522395957</v>
      </c>
      <c r="FL199">
        <v>0.27775007173444605</v>
      </c>
      <c r="FM199">
        <v>0.27214333496806214</v>
      </c>
      <c r="FN199">
        <v>0.29778078725016932</v>
      </c>
      <c r="FO199">
        <v>0.3163287918254914</v>
      </c>
      <c r="FQ199" t="s">
        <v>605</v>
      </c>
      <c r="FR199" t="s">
        <v>674</v>
      </c>
      <c r="FS199" t="s">
        <v>675</v>
      </c>
      <c r="FT199">
        <v>0.19769912327505298</v>
      </c>
    </row>
    <row r="200" spans="2:176" x14ac:dyDescent="0.45">
      <c r="B200" t="s">
        <v>572</v>
      </c>
      <c r="C200" t="s">
        <v>31</v>
      </c>
      <c r="D200">
        <v>0.35492152495651652</v>
      </c>
      <c r="E200">
        <v>0.35929702880228265</v>
      </c>
      <c r="F200">
        <v>0.37325369713571088</v>
      </c>
      <c r="G200">
        <v>0.43079409648151162</v>
      </c>
      <c r="H200">
        <v>0.44488475891810109</v>
      </c>
      <c r="I200">
        <v>0.41823030205263095</v>
      </c>
      <c r="J200">
        <v>0.41074062596762995</v>
      </c>
      <c r="K200">
        <v>0.38174386367559143</v>
      </c>
      <c r="L200">
        <v>0.3697992354690805</v>
      </c>
      <c r="M200">
        <v>0.36012241897318664</v>
      </c>
      <c r="N200">
        <v>0.27523927592961439</v>
      </c>
      <c r="O200">
        <v>0.29517587088005254</v>
      </c>
      <c r="P200">
        <v>0.33334702418849838</v>
      </c>
      <c r="Q200">
        <v>0.3594073808473871</v>
      </c>
      <c r="R200">
        <v>0.34686363276125209</v>
      </c>
      <c r="S200">
        <v>0.33912033720223561</v>
      </c>
      <c r="T200">
        <v>0.34582235341130046</v>
      </c>
      <c r="U200">
        <v>0.32841052850620328</v>
      </c>
      <c r="V200">
        <v>0.28460029061462838</v>
      </c>
      <c r="W200">
        <v>0.28102693167100357</v>
      </c>
      <c r="X200">
        <v>0.24813379540083425</v>
      </c>
      <c r="Y200">
        <v>0.29158796907646994</v>
      </c>
      <c r="Z200">
        <v>0.3617623356505289</v>
      </c>
      <c r="AA200">
        <v>0.36916706884474543</v>
      </c>
      <c r="AB200">
        <v>0.36671533104256465</v>
      </c>
      <c r="AC200">
        <v>0.37086623667087143</v>
      </c>
      <c r="AD200">
        <v>0.37483455714425074</v>
      </c>
      <c r="AE200">
        <v>0.34553644147793833</v>
      </c>
      <c r="AF200">
        <v>0.24828235383069752</v>
      </c>
      <c r="AG200">
        <v>0.24606522883082652</v>
      </c>
      <c r="AH200">
        <v>0.30753859761254121</v>
      </c>
      <c r="AI200">
        <v>0.32559408495167619</v>
      </c>
      <c r="AJ200">
        <v>0.35756487160022338</v>
      </c>
      <c r="AK200">
        <v>0.42620101599929627</v>
      </c>
      <c r="AL200">
        <v>0.44744936949106623</v>
      </c>
      <c r="AM200">
        <v>0.43620669176619764</v>
      </c>
      <c r="AN200">
        <v>0.43383092960938713</v>
      </c>
      <c r="AO200">
        <v>0.3994256092786298</v>
      </c>
      <c r="AP200">
        <v>0.3403396120992081</v>
      </c>
      <c r="AQ200">
        <v>0.31014481714993508</v>
      </c>
      <c r="EA200" t="s">
        <v>572</v>
      </c>
      <c r="EB200">
        <v>0.29513240646238931</v>
      </c>
      <c r="EC200">
        <v>0.26299145599913037</v>
      </c>
      <c r="ED200">
        <v>0.23995736579619045</v>
      </c>
      <c r="EE200">
        <v>0.19178911642399532</v>
      </c>
      <c r="EF200">
        <v>0.21392301449152029</v>
      </c>
      <c r="EG200">
        <v>0.26446349663318597</v>
      </c>
      <c r="EH200">
        <v>0.27917926194551074</v>
      </c>
      <c r="EI200">
        <v>0.27951139782439066</v>
      </c>
      <c r="EJ200">
        <v>0.3033860249679487</v>
      </c>
      <c r="EK200">
        <v>0.31014761546205655</v>
      </c>
      <c r="EL200">
        <v>0.41125547929224443</v>
      </c>
      <c r="EM200">
        <v>0.36202256507911085</v>
      </c>
      <c r="EN200">
        <v>0.30472751928622566</v>
      </c>
      <c r="EO200">
        <v>0.31381806216674807</v>
      </c>
      <c r="EP200">
        <v>0.37829052219092951</v>
      </c>
      <c r="EQ200">
        <v>0.43126259166953324</v>
      </c>
      <c r="ER200">
        <v>0.45560829345473797</v>
      </c>
      <c r="ES200">
        <v>0.42320604618584406</v>
      </c>
      <c r="ET200">
        <v>0.37907441123987573</v>
      </c>
      <c r="EU200">
        <v>0.40088729420334329</v>
      </c>
      <c r="EV200">
        <v>0.33111596035115914</v>
      </c>
      <c r="EW200">
        <v>0.25236713398489125</v>
      </c>
      <c r="EX200">
        <v>0.19395241509711555</v>
      </c>
      <c r="EY200">
        <v>0.21344064516880276</v>
      </c>
      <c r="EZ200">
        <v>0.24416175134820753</v>
      </c>
      <c r="FA200">
        <v>0.27037314248987465</v>
      </c>
      <c r="FB200">
        <v>0.27274468628165349</v>
      </c>
      <c r="FC200">
        <v>0.23190545700988272</v>
      </c>
      <c r="FD200">
        <v>0.2641705131690677</v>
      </c>
      <c r="FE200">
        <v>0.33949306365879017</v>
      </c>
      <c r="FF200">
        <v>0.32753948120476384</v>
      </c>
      <c r="FG200">
        <v>0.27169483986452664</v>
      </c>
      <c r="FH200">
        <v>0.22795255334243766</v>
      </c>
      <c r="FI200">
        <v>0.19078197694845844</v>
      </c>
      <c r="FJ200">
        <v>0.24737455087026688</v>
      </c>
      <c r="FK200">
        <v>0.2939019641776337</v>
      </c>
      <c r="FL200">
        <v>0.29053335669334063</v>
      </c>
      <c r="FM200">
        <v>0.286210867184997</v>
      </c>
      <c r="FN200">
        <v>0.31322023544543931</v>
      </c>
      <c r="FO200">
        <v>0.34659273437506949</v>
      </c>
      <c r="FQ200" t="s">
        <v>606</v>
      </c>
      <c r="FR200" t="s">
        <v>674</v>
      </c>
      <c r="FS200" t="s">
        <v>675</v>
      </c>
      <c r="FT200">
        <v>0.17928676991618892</v>
      </c>
    </row>
    <row r="201" spans="2:176" x14ac:dyDescent="0.45">
      <c r="B201" t="s">
        <v>573</v>
      </c>
      <c r="C201" t="s">
        <v>31</v>
      </c>
      <c r="D201">
        <v>0.36400529195325487</v>
      </c>
      <c r="E201">
        <v>0.35904497446963607</v>
      </c>
      <c r="F201">
        <v>0.37718447057300336</v>
      </c>
      <c r="G201">
        <v>0.40905067789077804</v>
      </c>
      <c r="H201">
        <v>0.4714002671188765</v>
      </c>
      <c r="I201">
        <v>0.47005703849031211</v>
      </c>
      <c r="J201">
        <v>0.44573308888040014</v>
      </c>
      <c r="K201">
        <v>0.40336467632997164</v>
      </c>
      <c r="L201">
        <v>0.38964613499763867</v>
      </c>
      <c r="M201">
        <v>0.37813225424120256</v>
      </c>
      <c r="N201">
        <v>0.25042688292144527</v>
      </c>
      <c r="O201">
        <v>0.25141437694987628</v>
      </c>
      <c r="P201">
        <v>0.28272183901275894</v>
      </c>
      <c r="Q201">
        <v>0.34851432418258776</v>
      </c>
      <c r="R201">
        <v>0.34564943515583824</v>
      </c>
      <c r="S201">
        <v>0.34916069636017166</v>
      </c>
      <c r="T201">
        <v>0.34596763712954609</v>
      </c>
      <c r="U201">
        <v>0.34274812421006379</v>
      </c>
      <c r="V201">
        <v>0.29247604581751996</v>
      </c>
      <c r="W201">
        <v>0.2720290475110243</v>
      </c>
      <c r="X201">
        <v>0.24673920437648056</v>
      </c>
      <c r="Y201">
        <v>0.25857802589324203</v>
      </c>
      <c r="Z201">
        <v>0.30039211139174055</v>
      </c>
      <c r="AA201">
        <v>0.32376106058636173</v>
      </c>
      <c r="AB201">
        <v>0.33185868095717369</v>
      </c>
      <c r="AC201">
        <v>0.3340508105443461</v>
      </c>
      <c r="AD201">
        <v>0.3502403306265236</v>
      </c>
      <c r="AE201">
        <v>0.35947569222252201</v>
      </c>
      <c r="AF201">
        <v>0.29250591353138616</v>
      </c>
      <c r="AG201">
        <v>0.26121095140291833</v>
      </c>
      <c r="AH201">
        <v>0.30538574426991494</v>
      </c>
      <c r="AI201">
        <v>0.32909064906436036</v>
      </c>
      <c r="AJ201">
        <v>0.35730987539223558</v>
      </c>
      <c r="AK201">
        <v>0.42454904346036637</v>
      </c>
      <c r="AL201">
        <v>0.43606859745390708</v>
      </c>
      <c r="AM201">
        <v>0.4049081738254014</v>
      </c>
      <c r="AN201">
        <v>0.38326716752938944</v>
      </c>
      <c r="AO201">
        <v>0.37132191611128779</v>
      </c>
      <c r="AP201">
        <v>0.32595055329199463</v>
      </c>
      <c r="AQ201">
        <v>0.31585973362346093</v>
      </c>
      <c r="EA201" t="s">
        <v>573</v>
      </c>
      <c r="EB201">
        <v>0.26563766529234484</v>
      </c>
      <c r="EC201">
        <v>0.27161432845966316</v>
      </c>
      <c r="ED201">
        <v>0.27816906136426495</v>
      </c>
      <c r="EE201">
        <v>0.23249677917821793</v>
      </c>
      <c r="EF201">
        <v>0.19987357673056935</v>
      </c>
      <c r="EG201">
        <v>0.21247425172369511</v>
      </c>
      <c r="EH201">
        <v>0.20547846932094344</v>
      </c>
      <c r="EI201">
        <v>0.20016695473340398</v>
      </c>
      <c r="EJ201">
        <v>0.22827871652079926</v>
      </c>
      <c r="EK201">
        <v>0.2584822029657845</v>
      </c>
      <c r="EL201">
        <v>0.45966547484336279</v>
      </c>
      <c r="EM201">
        <v>0.44396939861616685</v>
      </c>
      <c r="EN201">
        <v>0.39274185173851506</v>
      </c>
      <c r="EO201">
        <v>0.3477737110826889</v>
      </c>
      <c r="EP201">
        <v>0.37292281267435617</v>
      </c>
      <c r="EQ201">
        <v>0.3938308963169232</v>
      </c>
      <c r="ER201">
        <v>0.41513462393560446</v>
      </c>
      <c r="ES201">
        <v>0.40300994021183689</v>
      </c>
      <c r="ET201">
        <v>0.36619126727089024</v>
      </c>
      <c r="EU201">
        <v>0.39900693800514198</v>
      </c>
      <c r="EV201">
        <v>0.36730329999951822</v>
      </c>
      <c r="EW201">
        <v>0.31587884839074037</v>
      </c>
      <c r="EX201">
        <v>0.26607149386489842</v>
      </c>
      <c r="EY201">
        <v>0.26323409787508245</v>
      </c>
      <c r="EZ201">
        <v>0.2779157963175104</v>
      </c>
      <c r="FA201">
        <v>0.28379743486479503</v>
      </c>
      <c r="FB201">
        <v>0.27841556084620905</v>
      </c>
      <c r="FC201">
        <v>0.27233347080955939</v>
      </c>
      <c r="FD201">
        <v>0.29782480979523529</v>
      </c>
      <c r="FE201">
        <v>0.359528335024412</v>
      </c>
      <c r="FF201">
        <v>0.31551458623728185</v>
      </c>
      <c r="FG201">
        <v>0.30672873418008018</v>
      </c>
      <c r="FH201">
        <v>0.28605396354957796</v>
      </c>
      <c r="FI201">
        <v>0.23022219771948585</v>
      </c>
      <c r="FJ201">
        <v>0.25437309510226691</v>
      </c>
      <c r="FK201">
        <v>0.27913409569420783</v>
      </c>
      <c r="FL201">
        <v>0.28325288275861282</v>
      </c>
      <c r="FM201">
        <v>0.2614618500185229</v>
      </c>
      <c r="FN201">
        <v>0.27529086804662467</v>
      </c>
      <c r="FO201">
        <v>0.30209341580299448</v>
      </c>
      <c r="FQ201" t="s">
        <v>607</v>
      </c>
      <c r="FR201" t="s">
        <v>674</v>
      </c>
      <c r="FS201" t="s">
        <v>675</v>
      </c>
      <c r="FT201">
        <v>0.19441935510030947</v>
      </c>
    </row>
    <row r="202" spans="2:176" x14ac:dyDescent="0.45">
      <c r="B202" t="s">
        <v>574</v>
      </c>
      <c r="C202" t="s">
        <v>31</v>
      </c>
      <c r="D202">
        <v>0.57640660711576464</v>
      </c>
      <c r="E202">
        <v>0.51504041908812126</v>
      </c>
      <c r="F202">
        <v>0.5160084663367499</v>
      </c>
      <c r="G202">
        <v>0.55952335840143697</v>
      </c>
      <c r="H202">
        <v>0.57715102402694396</v>
      </c>
      <c r="I202">
        <v>0.54636500746965555</v>
      </c>
      <c r="J202">
        <v>0.4880930597174663</v>
      </c>
      <c r="K202">
        <v>0.45616349908746945</v>
      </c>
      <c r="L202">
        <v>0.52495921232647413</v>
      </c>
      <c r="M202">
        <v>0.57072540719240983</v>
      </c>
      <c r="N202">
        <v>0.4446120535521772</v>
      </c>
      <c r="O202">
        <v>0.43513631662441105</v>
      </c>
      <c r="P202">
        <v>0.44806816710078756</v>
      </c>
      <c r="Q202">
        <v>0.46377988850192076</v>
      </c>
      <c r="R202">
        <v>0.43588254372811114</v>
      </c>
      <c r="S202">
        <v>0.40649545434364193</v>
      </c>
      <c r="T202">
        <v>0.39778419526761083</v>
      </c>
      <c r="U202">
        <v>0.37716810878386142</v>
      </c>
      <c r="V202">
        <v>0.36684584588340952</v>
      </c>
      <c r="W202">
        <v>0.41570216879107752</v>
      </c>
      <c r="X202">
        <v>0.43364650864784948</v>
      </c>
      <c r="Y202">
        <v>0.46272854549778442</v>
      </c>
      <c r="Z202">
        <v>0.49942464902526457</v>
      </c>
      <c r="AA202">
        <v>0.46923363582564664</v>
      </c>
      <c r="AB202">
        <v>0.46444573568599296</v>
      </c>
      <c r="AC202">
        <v>0.4588255904014657</v>
      </c>
      <c r="AD202">
        <v>0.4399912640096918</v>
      </c>
      <c r="AE202">
        <v>0.43361034807249849</v>
      </c>
      <c r="AF202">
        <v>0.3921372931491518</v>
      </c>
      <c r="AG202">
        <v>0.41720849847645186</v>
      </c>
      <c r="AH202">
        <v>0.46308564544106062</v>
      </c>
      <c r="AI202">
        <v>0.52092185725133777</v>
      </c>
      <c r="AJ202">
        <v>0.56007083946888292</v>
      </c>
      <c r="AK202">
        <v>0.57120462871160105</v>
      </c>
      <c r="AL202">
        <v>0.51451668691274532</v>
      </c>
      <c r="AM202">
        <v>0.47655447885243241</v>
      </c>
      <c r="AN202">
        <v>0.43585107930806094</v>
      </c>
      <c r="AO202">
        <v>0.39213033232019556</v>
      </c>
      <c r="AP202">
        <v>0.40930648416851451</v>
      </c>
      <c r="AQ202">
        <v>0.42826215485794639</v>
      </c>
      <c r="EA202" t="s">
        <v>574</v>
      </c>
      <c r="EB202">
        <v>6.9627280513457956E-2</v>
      </c>
      <c r="EC202">
        <v>6.3829210085127111E-2</v>
      </c>
      <c r="ED202">
        <v>6.1130995924900053E-2</v>
      </c>
      <c r="EE202">
        <v>5.9726832785140183E-2</v>
      </c>
      <c r="EF202">
        <v>8.5385866151760331E-2</v>
      </c>
      <c r="EG202">
        <v>9.9677108856196614E-2</v>
      </c>
      <c r="EH202">
        <v>0.10227886887889757</v>
      </c>
      <c r="EI202">
        <v>0.10214887555645709</v>
      </c>
      <c r="EJ202">
        <v>8.8616542153462777E-2</v>
      </c>
      <c r="EK202">
        <v>7.3188762168927918E-2</v>
      </c>
      <c r="EL202">
        <v>0.14459989548957697</v>
      </c>
      <c r="EM202">
        <v>0.13021767576965509</v>
      </c>
      <c r="EN202">
        <v>0.12430436584336639</v>
      </c>
      <c r="EO202">
        <v>0.16526493054407751</v>
      </c>
      <c r="EP202">
        <v>0.2016770111067224</v>
      </c>
      <c r="EQ202">
        <v>0.22613134949269972</v>
      </c>
      <c r="ER202">
        <v>0.27331082253451411</v>
      </c>
      <c r="ES202">
        <v>0.28933223714812967</v>
      </c>
      <c r="ET202">
        <v>0.27051221381825558</v>
      </c>
      <c r="EU202">
        <v>0.19922933975927223</v>
      </c>
      <c r="EV202">
        <v>0.11235233174053431</v>
      </c>
      <c r="EW202">
        <v>9.5900242814654618E-2</v>
      </c>
      <c r="EX202">
        <v>9.5526371602067187E-2</v>
      </c>
      <c r="EY202">
        <v>0.14076230800262007</v>
      </c>
      <c r="EZ202">
        <v>0.16960539080611081</v>
      </c>
      <c r="FA202">
        <v>0.1721930901404356</v>
      </c>
      <c r="FB202">
        <v>0.18772373406136203</v>
      </c>
      <c r="FC202">
        <v>0.18706630715897524</v>
      </c>
      <c r="FD202">
        <v>0.19181474387266662</v>
      </c>
      <c r="FE202">
        <v>0.16120874842508703</v>
      </c>
      <c r="FF202">
        <v>5.2878137251846861E-2</v>
      </c>
      <c r="FG202">
        <v>7.0956634026813903E-2</v>
      </c>
      <c r="FH202">
        <v>7.3508149691588046E-2</v>
      </c>
      <c r="FI202">
        <v>8.4108262737920159E-2</v>
      </c>
      <c r="FJ202">
        <v>0.1155395802921879</v>
      </c>
      <c r="FK202">
        <v>0.12930363397240913</v>
      </c>
      <c r="FL202">
        <v>0.14130910235220573</v>
      </c>
      <c r="FM202">
        <v>0.14003903008339458</v>
      </c>
      <c r="FN202">
        <v>0.11648929191159535</v>
      </c>
      <c r="FO202">
        <v>7.3283568207326608E-2</v>
      </c>
      <c r="FQ202" t="s">
        <v>608</v>
      </c>
      <c r="FR202" t="s">
        <v>674</v>
      </c>
      <c r="FS202" t="s">
        <v>675</v>
      </c>
      <c r="FT202">
        <v>0.26791704765562646</v>
      </c>
    </row>
    <row r="203" spans="2:176" x14ac:dyDescent="0.45">
      <c r="B203" t="s">
        <v>575</v>
      </c>
      <c r="C203" t="s">
        <v>31</v>
      </c>
      <c r="D203">
        <v>0.36476508968707611</v>
      </c>
      <c r="E203">
        <v>0.35816135557432505</v>
      </c>
      <c r="F203">
        <v>0.36644327930450443</v>
      </c>
      <c r="G203">
        <v>0.42859041907996898</v>
      </c>
      <c r="H203">
        <v>0.45199149369200631</v>
      </c>
      <c r="I203">
        <v>0.42775094558905968</v>
      </c>
      <c r="J203">
        <v>0.43024792658169825</v>
      </c>
      <c r="K203">
        <v>0.41077550364595833</v>
      </c>
      <c r="L203">
        <v>0.3856893877906879</v>
      </c>
      <c r="M203">
        <v>0.38401803600711565</v>
      </c>
      <c r="N203">
        <v>0.24008268918503098</v>
      </c>
      <c r="O203">
        <v>0.29160107510860717</v>
      </c>
      <c r="P203">
        <v>0.35550765916311622</v>
      </c>
      <c r="Q203">
        <v>0.38953602147716554</v>
      </c>
      <c r="R203">
        <v>0.37947995153118486</v>
      </c>
      <c r="S203">
        <v>0.36223040775282694</v>
      </c>
      <c r="T203">
        <v>0.3715612154828748</v>
      </c>
      <c r="U203">
        <v>0.35937112988444886</v>
      </c>
      <c r="V203">
        <v>0.3054090060897951</v>
      </c>
      <c r="W203">
        <v>0.25042069234543701</v>
      </c>
      <c r="X203">
        <v>0.29447679081863848</v>
      </c>
      <c r="Y203">
        <v>0.31714170696233929</v>
      </c>
      <c r="Z203">
        <v>0.41078225603961077</v>
      </c>
      <c r="AA203">
        <v>0.43530459972368546</v>
      </c>
      <c r="AB203">
        <v>0.42215569414699683</v>
      </c>
      <c r="AC203">
        <v>0.40112662692474077</v>
      </c>
      <c r="AD203">
        <v>0.36132308501811511</v>
      </c>
      <c r="AE203">
        <v>0.32840796622865942</v>
      </c>
      <c r="AF203">
        <v>0.27929537872256682</v>
      </c>
      <c r="AG203">
        <v>0.27304905053870904</v>
      </c>
      <c r="AH203">
        <v>0.31654745958066127</v>
      </c>
      <c r="AI203">
        <v>0.33998742284980593</v>
      </c>
      <c r="AJ203">
        <v>0.37245170683825868</v>
      </c>
      <c r="AK203">
        <v>0.41225339712772713</v>
      </c>
      <c r="AL203">
        <v>0.4071394308519064</v>
      </c>
      <c r="AM203">
        <v>0.41809348657815104</v>
      </c>
      <c r="AN203">
        <v>0.41806684745608796</v>
      </c>
      <c r="AO203">
        <v>0.39096754530949857</v>
      </c>
      <c r="AP203">
        <v>0.35024727398296929</v>
      </c>
      <c r="AQ203">
        <v>0.31883196883690168</v>
      </c>
      <c r="EA203" t="s">
        <v>575</v>
      </c>
      <c r="EB203">
        <v>0.26504459820570625</v>
      </c>
      <c r="EC203">
        <v>0.23230541290113513</v>
      </c>
      <c r="ED203">
        <v>0.20473132401949001</v>
      </c>
      <c r="EE203">
        <v>0.14883972370461174</v>
      </c>
      <c r="EF203">
        <v>0.16211310680935417</v>
      </c>
      <c r="EG203">
        <v>0.19893421148049356</v>
      </c>
      <c r="EH203">
        <v>0.20886856574120496</v>
      </c>
      <c r="EI203">
        <v>0.23364710599493549</v>
      </c>
      <c r="EJ203">
        <v>0.28202001398212601</v>
      </c>
      <c r="EK203">
        <v>0.28870603183735344</v>
      </c>
      <c r="EL203">
        <v>0.45136801404576682</v>
      </c>
      <c r="EM203">
        <v>0.40254458783969127</v>
      </c>
      <c r="EN203">
        <v>0.33565355781020761</v>
      </c>
      <c r="EO203">
        <v>0.32461952572397795</v>
      </c>
      <c r="EP203">
        <v>0.36337162593585043</v>
      </c>
      <c r="EQ203">
        <v>0.39419535446063775</v>
      </c>
      <c r="ER203">
        <v>0.40795502049867666</v>
      </c>
      <c r="ES203">
        <v>0.36372048468895884</v>
      </c>
      <c r="ET203">
        <v>0.37967150979259556</v>
      </c>
      <c r="EU203">
        <v>0.43538007914033705</v>
      </c>
      <c r="EV203">
        <v>0.40070082628991149</v>
      </c>
      <c r="EW203">
        <v>0.28725530925158593</v>
      </c>
      <c r="EX203">
        <v>0.22582629476922386</v>
      </c>
      <c r="EY203">
        <v>0.24364941050714339</v>
      </c>
      <c r="EZ203">
        <v>0.2671615316726631</v>
      </c>
      <c r="FA203">
        <v>0.28795028121580379</v>
      </c>
      <c r="FB203">
        <v>0.30442263918889412</v>
      </c>
      <c r="FC203">
        <v>0.27770993420040302</v>
      </c>
      <c r="FD203">
        <v>0.35789331300692612</v>
      </c>
      <c r="FE203">
        <v>0.42874138512940924</v>
      </c>
      <c r="FF203">
        <v>0.30927653003250138</v>
      </c>
      <c r="FG203">
        <v>0.23814650184493544</v>
      </c>
      <c r="FH203">
        <v>0.19162412612960941</v>
      </c>
      <c r="FI203">
        <v>0.15253912889318408</v>
      </c>
      <c r="FJ203">
        <v>0.19047361003236551</v>
      </c>
      <c r="FK203">
        <v>0.21700058808746531</v>
      </c>
      <c r="FL203">
        <v>0.2165070303223833</v>
      </c>
      <c r="FM203">
        <v>0.2431324735319042</v>
      </c>
      <c r="FN203">
        <v>0.30355321220384379</v>
      </c>
      <c r="FO203">
        <v>0.33614562917092367</v>
      </c>
      <c r="FQ203" t="s">
        <v>609</v>
      </c>
      <c r="FR203" t="s">
        <v>674</v>
      </c>
      <c r="FS203" t="s">
        <v>675</v>
      </c>
      <c r="FT203">
        <v>0.33650191548504621</v>
      </c>
    </row>
    <row r="204" spans="2:176" x14ac:dyDescent="0.45">
      <c r="B204" t="s">
        <v>576</v>
      </c>
      <c r="C204" t="s">
        <v>31</v>
      </c>
      <c r="D204">
        <v>0.43508019223653582</v>
      </c>
      <c r="E204">
        <v>0.43907933479316424</v>
      </c>
      <c r="F204">
        <v>0.42569578699892924</v>
      </c>
      <c r="G204">
        <v>0.44481169602154225</v>
      </c>
      <c r="H204">
        <v>0.47053007775382266</v>
      </c>
      <c r="I204">
        <v>0.47632870307326036</v>
      </c>
      <c r="J204">
        <v>0.46698366720580087</v>
      </c>
      <c r="K204">
        <v>0.42453709620483193</v>
      </c>
      <c r="L204">
        <v>0.4077759718932592</v>
      </c>
      <c r="M204">
        <v>0.42218073640336151</v>
      </c>
      <c r="N204">
        <v>0.32229587489999845</v>
      </c>
      <c r="O204">
        <v>0.34324033005827059</v>
      </c>
      <c r="P204">
        <v>0.37946779816293957</v>
      </c>
      <c r="Q204">
        <v>0.4167526435334083</v>
      </c>
      <c r="R204">
        <v>0.39749366541697773</v>
      </c>
      <c r="S204">
        <v>0.39044519605542127</v>
      </c>
      <c r="T204">
        <v>0.38111489905488705</v>
      </c>
      <c r="U204">
        <v>0.37269271359912931</v>
      </c>
      <c r="V204">
        <v>0.31331295918528618</v>
      </c>
      <c r="W204">
        <v>0.3236778898342485</v>
      </c>
      <c r="X204">
        <v>0.37610250871240281</v>
      </c>
      <c r="Y204">
        <v>0.37564913196665323</v>
      </c>
      <c r="Z204">
        <v>0.43128042842794656</v>
      </c>
      <c r="AA204">
        <v>0.41023264286288408</v>
      </c>
      <c r="AB204">
        <v>0.38776444210154959</v>
      </c>
      <c r="AC204">
        <v>0.38113070643510732</v>
      </c>
      <c r="AD204">
        <v>0.35799034038389599</v>
      </c>
      <c r="AE204">
        <v>0.34646116190320203</v>
      </c>
      <c r="AF204">
        <v>0.31864899586098394</v>
      </c>
      <c r="AG204">
        <v>0.34624328379961045</v>
      </c>
      <c r="AH204">
        <v>0.33968591254909603</v>
      </c>
      <c r="AI204">
        <v>0.33791560403566828</v>
      </c>
      <c r="AJ204">
        <v>0.37460804546797655</v>
      </c>
      <c r="AK204">
        <v>0.44283855919735354</v>
      </c>
      <c r="AL204">
        <v>0.44772407176263951</v>
      </c>
      <c r="AM204">
        <v>0.44474825111771837</v>
      </c>
      <c r="AN204">
        <v>0.42972373201544822</v>
      </c>
      <c r="AO204">
        <v>0.38901055492236303</v>
      </c>
      <c r="AP204">
        <v>0.35603760395968226</v>
      </c>
      <c r="AQ204">
        <v>0.35187447354059126</v>
      </c>
      <c r="EA204" t="s">
        <v>576</v>
      </c>
      <c r="EB204">
        <v>0.15437709120324541</v>
      </c>
      <c r="EC204">
        <v>0.14211081878597318</v>
      </c>
      <c r="ED204">
        <v>0.14044050553957238</v>
      </c>
      <c r="EE204">
        <v>0.11660941467318173</v>
      </c>
      <c r="EF204">
        <v>0.14413674095400128</v>
      </c>
      <c r="EG204">
        <v>0.17899012982203213</v>
      </c>
      <c r="EH204">
        <v>0.17455375184897082</v>
      </c>
      <c r="EI204">
        <v>0.15876914104667295</v>
      </c>
      <c r="EJ204">
        <v>0.17077505733224424</v>
      </c>
      <c r="EK204">
        <v>0.15979070728509331</v>
      </c>
      <c r="EL204">
        <v>0.27810018878759646</v>
      </c>
      <c r="EM204">
        <v>0.24174073420282166</v>
      </c>
      <c r="EN204">
        <v>0.20571452841353252</v>
      </c>
      <c r="EO204">
        <v>0.23128428751887717</v>
      </c>
      <c r="EP204">
        <v>0.29682885180214075</v>
      </c>
      <c r="EQ204">
        <v>0.33855327045218492</v>
      </c>
      <c r="ER204">
        <v>0.36541032180631383</v>
      </c>
      <c r="ES204">
        <v>0.34442098817868411</v>
      </c>
      <c r="ET204">
        <v>0.33244909917847304</v>
      </c>
      <c r="EU204">
        <v>0.30510524866267558</v>
      </c>
      <c r="EV204">
        <v>0.26956960969742688</v>
      </c>
      <c r="EW204">
        <v>0.19501578507111161</v>
      </c>
      <c r="EX204">
        <v>0.17820548702659614</v>
      </c>
      <c r="EY204">
        <v>0.20788116549532198</v>
      </c>
      <c r="EZ204">
        <v>0.23162649152103273</v>
      </c>
      <c r="FA204">
        <v>0.2403975305014158</v>
      </c>
      <c r="FB204">
        <v>0.23951875464839426</v>
      </c>
      <c r="FC204">
        <v>0.23912952790791517</v>
      </c>
      <c r="FD204">
        <v>0.29111856411285719</v>
      </c>
      <c r="FE204">
        <v>0.32527741246788039</v>
      </c>
      <c r="FF204">
        <v>0.16215451175768331</v>
      </c>
      <c r="FG204">
        <v>0.13322262352545203</v>
      </c>
      <c r="FH204">
        <v>0.12456179851763372</v>
      </c>
      <c r="FI204">
        <v>0.12321815365930135</v>
      </c>
      <c r="FJ204">
        <v>0.16871505725023922</v>
      </c>
      <c r="FK204">
        <v>0.19820149314614566</v>
      </c>
      <c r="FL204">
        <v>0.20581470902200402</v>
      </c>
      <c r="FM204">
        <v>0.1957285209871355</v>
      </c>
      <c r="FN204">
        <v>0.20611507184030881</v>
      </c>
      <c r="FO204">
        <v>0.19668130824050298</v>
      </c>
      <c r="FQ204" t="s">
        <v>610</v>
      </c>
      <c r="FR204" t="s">
        <v>674</v>
      </c>
      <c r="FS204" t="s">
        <v>675</v>
      </c>
      <c r="FT204">
        <v>0.27280560200752402</v>
      </c>
    </row>
    <row r="205" spans="2:176" x14ac:dyDescent="0.45">
      <c r="B205" t="s">
        <v>577</v>
      </c>
      <c r="C205" t="s">
        <v>31</v>
      </c>
      <c r="D205">
        <v>0.56097885655270319</v>
      </c>
      <c r="E205">
        <v>0.56612393592618315</v>
      </c>
      <c r="F205">
        <v>0.56482128254818553</v>
      </c>
      <c r="G205">
        <v>0.52549197055939156</v>
      </c>
      <c r="H205">
        <v>0.5620221849298529</v>
      </c>
      <c r="I205">
        <v>0.61211831672505035</v>
      </c>
      <c r="J205">
        <v>0.58300459704351182</v>
      </c>
      <c r="K205">
        <v>0.54028684154010675</v>
      </c>
      <c r="L205">
        <v>0.5347581869787652</v>
      </c>
      <c r="M205">
        <v>0.54544893600267663</v>
      </c>
      <c r="N205">
        <v>0.32246545579958519</v>
      </c>
      <c r="O205">
        <v>0.31236360544415293</v>
      </c>
      <c r="P205">
        <v>0.32412819351597888</v>
      </c>
      <c r="Q205">
        <v>0.37835167900184069</v>
      </c>
      <c r="R205">
        <v>0.45251975068369071</v>
      </c>
      <c r="S205">
        <v>0.52573267004195556</v>
      </c>
      <c r="T205">
        <v>0.54328152387185979</v>
      </c>
      <c r="U205">
        <v>0.49473056619019129</v>
      </c>
      <c r="V205">
        <v>0.41961300043479283</v>
      </c>
      <c r="W205">
        <v>0.35258679603831206</v>
      </c>
      <c r="X205">
        <v>0.23819784347435416</v>
      </c>
      <c r="Y205">
        <v>0.24439352989492341</v>
      </c>
      <c r="Z205">
        <v>0.29588635468035562</v>
      </c>
      <c r="AA205">
        <v>0.37030754671796873</v>
      </c>
      <c r="AB205">
        <v>0.44756265975681558</v>
      </c>
      <c r="AC205">
        <v>0.47490458110835299</v>
      </c>
      <c r="AD205">
        <v>0.47606825393043134</v>
      </c>
      <c r="AE205">
        <v>0.44180537705706341</v>
      </c>
      <c r="AF205">
        <v>0.37166384393155755</v>
      </c>
      <c r="AG205">
        <v>0.28486922949173954</v>
      </c>
      <c r="AH205">
        <v>0.42835747728787915</v>
      </c>
      <c r="AI205">
        <v>0.39152042599130826</v>
      </c>
      <c r="AJ205">
        <v>0.38171441918222848</v>
      </c>
      <c r="AK205">
        <v>0.44761512708819262</v>
      </c>
      <c r="AL205">
        <v>0.54248321045355841</v>
      </c>
      <c r="AM205">
        <v>0.57913972967618355</v>
      </c>
      <c r="AN205">
        <v>0.57530897594362818</v>
      </c>
      <c r="AO205">
        <v>0.52210113409609926</v>
      </c>
      <c r="AP205">
        <v>0.48243295858064111</v>
      </c>
      <c r="AQ205">
        <v>0.45287298369101259</v>
      </c>
      <c r="EA205" t="s">
        <v>577</v>
      </c>
      <c r="EB205">
        <v>7.747868309746031E-2</v>
      </c>
      <c r="EC205">
        <v>6.9080850864493892E-2</v>
      </c>
      <c r="ED205">
        <v>7.0961439689951569E-2</v>
      </c>
      <c r="EE205">
        <v>6.2422804633526889E-2</v>
      </c>
      <c r="EF205">
        <v>3.630296075995406E-2</v>
      </c>
      <c r="EG205">
        <v>2.5411061341350027E-2</v>
      </c>
      <c r="EH205">
        <v>3.0749463922698745E-2</v>
      </c>
      <c r="EI205">
        <v>5.20400335302919E-2</v>
      </c>
      <c r="EJ205">
        <v>7.1030807815090705E-2</v>
      </c>
      <c r="EK205">
        <v>7.9285906117979879E-2</v>
      </c>
      <c r="EL205">
        <v>0.26963802918619922</v>
      </c>
      <c r="EM205">
        <v>0.24927258694000856</v>
      </c>
      <c r="EN205">
        <v>0.21075679764655683</v>
      </c>
      <c r="EO205">
        <v>0.17023590567581035</v>
      </c>
      <c r="EP205">
        <v>0.12350968582130475</v>
      </c>
      <c r="EQ205">
        <v>0.11926016690710117</v>
      </c>
      <c r="ER205">
        <v>0.1497224332589005</v>
      </c>
      <c r="ES205">
        <v>0.18026772286924203</v>
      </c>
      <c r="ET205">
        <v>0.22685600699236499</v>
      </c>
      <c r="EU205">
        <v>0.27738703373605728</v>
      </c>
      <c r="EV205">
        <v>0.27911115966959515</v>
      </c>
      <c r="EW205">
        <v>0.26132310760518879</v>
      </c>
      <c r="EX205">
        <v>0.18799444698704873</v>
      </c>
      <c r="EY205">
        <v>0.15204577385275503</v>
      </c>
      <c r="EZ205">
        <v>0.11920608443664295</v>
      </c>
      <c r="FA205">
        <v>0.1221021494106654</v>
      </c>
      <c r="FB205">
        <v>0.13723497954562075</v>
      </c>
      <c r="FC205">
        <v>0.17839324172490803</v>
      </c>
      <c r="FD205">
        <v>0.23267152421424103</v>
      </c>
      <c r="FE205">
        <v>0.27992402637781072</v>
      </c>
      <c r="FF205">
        <v>0.18371753123322571</v>
      </c>
      <c r="FG205">
        <v>0.17970429633077437</v>
      </c>
      <c r="FH205">
        <v>0.16539863035579069</v>
      </c>
      <c r="FI205">
        <v>0.11672780430889992</v>
      </c>
      <c r="FJ205">
        <v>8.6685708303059675E-2</v>
      </c>
      <c r="FK205">
        <v>8.3650449866652224E-2</v>
      </c>
      <c r="FL205">
        <v>9.492726280798508E-2</v>
      </c>
      <c r="FM205">
        <v>0.12729683432227051</v>
      </c>
      <c r="FN205">
        <v>0.17298895864200059</v>
      </c>
      <c r="FO205">
        <v>0.18399719244304674</v>
      </c>
      <c r="FQ205" t="s">
        <v>611</v>
      </c>
      <c r="FR205" t="s">
        <v>674</v>
      </c>
      <c r="FS205" t="s">
        <v>675</v>
      </c>
      <c r="FT205">
        <v>0.14101879465371059</v>
      </c>
    </row>
    <row r="206" spans="2:176" x14ac:dyDescent="0.45">
      <c r="B206" t="s">
        <v>578</v>
      </c>
      <c r="C206" t="s">
        <v>31</v>
      </c>
      <c r="D206">
        <v>0.63136059284176971</v>
      </c>
      <c r="E206">
        <v>0.5738225582230565</v>
      </c>
      <c r="F206">
        <v>0.55559674405236459</v>
      </c>
      <c r="G206">
        <v>0.59753384474913585</v>
      </c>
      <c r="H206">
        <v>0.62946919909013554</v>
      </c>
      <c r="I206">
        <v>0.59278450449529962</v>
      </c>
      <c r="J206">
        <v>0.5663733045080459</v>
      </c>
      <c r="K206">
        <v>0.54215312802548032</v>
      </c>
      <c r="L206">
        <v>0.58347085171248614</v>
      </c>
      <c r="M206">
        <v>0.63012227894243256</v>
      </c>
      <c r="N206">
        <v>0.43522629991855144</v>
      </c>
      <c r="O206">
        <v>0.45301716908233686</v>
      </c>
      <c r="P206">
        <v>0.4583803591972942</v>
      </c>
      <c r="Q206">
        <v>0.46062185330762556</v>
      </c>
      <c r="R206">
        <v>0.53680513893869586</v>
      </c>
      <c r="S206">
        <v>0.61739327677651368</v>
      </c>
      <c r="T206">
        <v>0.55724714271094733</v>
      </c>
      <c r="U206">
        <v>0.47885839858278417</v>
      </c>
      <c r="V206">
        <v>0.37794810376561361</v>
      </c>
      <c r="W206">
        <v>0.36935099066288274</v>
      </c>
      <c r="X206">
        <v>0.36775377626885813</v>
      </c>
      <c r="Y206">
        <v>0.3986456750961121</v>
      </c>
      <c r="Z206">
        <v>0.45394824883093593</v>
      </c>
      <c r="AA206">
        <v>0.45869671394293127</v>
      </c>
      <c r="AB206">
        <v>0.53679364509268623</v>
      </c>
      <c r="AC206">
        <v>0.55009146228868033</v>
      </c>
      <c r="AD206">
        <v>0.47615546147097082</v>
      </c>
      <c r="AE206">
        <v>0.41850570704149148</v>
      </c>
      <c r="AF206">
        <v>0.37394458635932121</v>
      </c>
      <c r="AG206">
        <v>0.34050479211500129</v>
      </c>
      <c r="AH206">
        <v>0.48396808303049571</v>
      </c>
      <c r="AI206">
        <v>0.47799128836920513</v>
      </c>
      <c r="AJ206">
        <v>0.49587958452605324</v>
      </c>
      <c r="AK206">
        <v>0.54574692636542155</v>
      </c>
      <c r="AL206">
        <v>0.55387933885820928</v>
      </c>
      <c r="AM206">
        <v>0.57763036717794025</v>
      </c>
      <c r="AN206">
        <v>0.56372034476577493</v>
      </c>
      <c r="AO206">
        <v>0.53822069254622706</v>
      </c>
      <c r="AP206">
        <v>0.51628415193469557</v>
      </c>
      <c r="AQ206">
        <v>0.48617020558887941</v>
      </c>
      <c r="EA206" t="s">
        <v>578</v>
      </c>
      <c r="EB206">
        <v>4.7387865824985186E-2</v>
      </c>
      <c r="EC206">
        <v>4.0991631072850351E-2</v>
      </c>
      <c r="ED206">
        <v>4.0253074817866448E-2</v>
      </c>
      <c r="EE206">
        <v>2.9582388833040724E-2</v>
      </c>
      <c r="EF206">
        <v>2.638054278849717E-2</v>
      </c>
      <c r="EG206">
        <v>2.6316049289436361E-2</v>
      </c>
      <c r="EH206">
        <v>3.1704995816823511E-2</v>
      </c>
      <c r="EI206">
        <v>4.9901627349832861E-2</v>
      </c>
      <c r="EJ206">
        <v>5.4843353538742728E-2</v>
      </c>
      <c r="EK206">
        <v>5.1746726690527045E-2</v>
      </c>
      <c r="EL206">
        <v>0.19502577777826444</v>
      </c>
      <c r="EM206">
        <v>0.17422932517000814</v>
      </c>
      <c r="EN206">
        <v>0.10971511476028543</v>
      </c>
      <c r="EO206">
        <v>8.2674960744966025E-2</v>
      </c>
      <c r="EP206">
        <v>9.4399241696039929E-2</v>
      </c>
      <c r="EQ206">
        <v>0.11715922973499052</v>
      </c>
      <c r="ER206">
        <v>0.1209527488597541</v>
      </c>
      <c r="ES206">
        <v>0.15640249810393755</v>
      </c>
      <c r="ET206">
        <v>0.22897266109789288</v>
      </c>
      <c r="EU206">
        <v>0.23919319736416725</v>
      </c>
      <c r="EV206">
        <v>0.20001064862298251</v>
      </c>
      <c r="EW206">
        <v>0.16098871868486561</v>
      </c>
      <c r="EX206">
        <v>0.10679594480730213</v>
      </c>
      <c r="EY206">
        <v>8.9465393122869732E-2</v>
      </c>
      <c r="EZ206">
        <v>8.5494993136815078E-2</v>
      </c>
      <c r="FA206">
        <v>9.2305861759718638E-2</v>
      </c>
      <c r="FB206">
        <v>0.11947102368794624</v>
      </c>
      <c r="FC206">
        <v>0.17355528146472954</v>
      </c>
      <c r="FD206">
        <v>0.20896757566072441</v>
      </c>
      <c r="FE206">
        <v>0.23245818393446954</v>
      </c>
      <c r="FF206">
        <v>0.11121550484574257</v>
      </c>
      <c r="FG206">
        <v>8.6364395472701513E-2</v>
      </c>
      <c r="FH206">
        <v>6.3419031116271465E-2</v>
      </c>
      <c r="FI206">
        <v>5.6159555859801688E-2</v>
      </c>
      <c r="FJ206">
        <v>6.0072001150311805E-2</v>
      </c>
      <c r="FK206">
        <v>5.9357650446496511E-2</v>
      </c>
      <c r="FL206">
        <v>8.0091206523326297E-2</v>
      </c>
      <c r="FM206">
        <v>0.12228176980566254</v>
      </c>
      <c r="FN206">
        <v>0.16904288261330572</v>
      </c>
      <c r="FO206">
        <v>0.15422843701285563</v>
      </c>
      <c r="FQ206" t="s">
        <v>612</v>
      </c>
      <c r="FR206" t="s">
        <v>674</v>
      </c>
      <c r="FS206" t="s">
        <v>675</v>
      </c>
      <c r="FT206">
        <v>0.17535313763968696</v>
      </c>
    </row>
    <row r="207" spans="2:176" x14ac:dyDescent="0.45">
      <c r="B207" t="s">
        <v>579</v>
      </c>
      <c r="C207" t="s">
        <v>31</v>
      </c>
      <c r="D207">
        <v>0.62456235317022657</v>
      </c>
      <c r="E207">
        <v>0.59741483420138386</v>
      </c>
      <c r="F207">
        <v>0.57402789645039687</v>
      </c>
      <c r="G207">
        <v>0.61429551585721054</v>
      </c>
      <c r="H207">
        <v>0.61502562780571013</v>
      </c>
      <c r="I207">
        <v>0.60486721590363712</v>
      </c>
      <c r="J207">
        <v>0.64248003879002713</v>
      </c>
      <c r="K207">
        <v>0.6408288228925636</v>
      </c>
      <c r="L207">
        <v>0.63463846978565697</v>
      </c>
      <c r="M207">
        <v>0.62565331332382546</v>
      </c>
      <c r="N207">
        <v>0.43883474445070397</v>
      </c>
      <c r="O207">
        <v>0.50074922838570135</v>
      </c>
      <c r="P207">
        <v>0.52768172742046404</v>
      </c>
      <c r="Q207">
        <v>0.55157551953476847</v>
      </c>
      <c r="R207">
        <v>0.56918213810030927</v>
      </c>
      <c r="S207">
        <v>0.55601409974590366</v>
      </c>
      <c r="T207">
        <v>0.51584716203873271</v>
      </c>
      <c r="U207">
        <v>0.46663878021617317</v>
      </c>
      <c r="V207">
        <v>0.418071996718553</v>
      </c>
      <c r="W207">
        <v>0.40187588456636819</v>
      </c>
      <c r="X207">
        <v>0.34160663177902667</v>
      </c>
      <c r="Y207">
        <v>0.41360251839491058</v>
      </c>
      <c r="Z207">
        <v>0.47799998451117898</v>
      </c>
      <c r="AA207">
        <v>0.49345830752662517</v>
      </c>
      <c r="AB207">
        <v>0.5153394128309331</v>
      </c>
      <c r="AC207">
        <v>0.49143220002670107</v>
      </c>
      <c r="AD207">
        <v>0.44455462450239497</v>
      </c>
      <c r="AE207">
        <v>0.39077153795746872</v>
      </c>
      <c r="AF207">
        <v>0.36243200711431628</v>
      </c>
      <c r="AG207">
        <v>0.3159792929384308</v>
      </c>
      <c r="AH207">
        <v>0.50522996589993829</v>
      </c>
      <c r="AI207">
        <v>0.49446470964283712</v>
      </c>
      <c r="AJ207">
        <v>0.51067532467683585</v>
      </c>
      <c r="AK207">
        <v>0.55344077844018746</v>
      </c>
      <c r="AL207">
        <v>0.56958994303938337</v>
      </c>
      <c r="AM207">
        <v>0.59234293046854625</v>
      </c>
      <c r="AN207">
        <v>0.58486615113827678</v>
      </c>
      <c r="AO207">
        <v>0.59728787531620442</v>
      </c>
      <c r="AP207">
        <v>0.56986246656298578</v>
      </c>
      <c r="AQ207">
        <v>0.53592448412664961</v>
      </c>
      <c r="EA207" t="s">
        <v>579</v>
      </c>
      <c r="EB207">
        <v>6.8682260043924373E-2</v>
      </c>
      <c r="EC207">
        <v>5.7499586043492257E-2</v>
      </c>
      <c r="ED207">
        <v>4.4420677967175741E-2</v>
      </c>
      <c r="EE207">
        <v>3.1738556052634662E-2</v>
      </c>
      <c r="EF207">
        <v>2.7634323707112312E-2</v>
      </c>
      <c r="EG207">
        <v>2.901215138702264E-2</v>
      </c>
      <c r="EH207">
        <v>3.7819010931048433E-2</v>
      </c>
      <c r="EI207">
        <v>5.4524097563899747E-2</v>
      </c>
      <c r="EJ207">
        <v>6.2079336011562063E-2</v>
      </c>
      <c r="EK207">
        <v>6.7292707833124341E-2</v>
      </c>
      <c r="EL207">
        <v>0.21960831472553946</v>
      </c>
      <c r="EM207">
        <v>0.17156628868928661</v>
      </c>
      <c r="EN207">
        <v>0.1341325744291276</v>
      </c>
      <c r="EO207">
        <v>0.14864361776603402</v>
      </c>
      <c r="EP207">
        <v>0.17863193549488451</v>
      </c>
      <c r="EQ207">
        <v>0.20127427757550709</v>
      </c>
      <c r="ER207">
        <v>0.22074195952084769</v>
      </c>
      <c r="ES207">
        <v>0.25335103534086423</v>
      </c>
      <c r="ET207">
        <v>0.27743513799450498</v>
      </c>
      <c r="EU207">
        <v>0.27478309506210841</v>
      </c>
      <c r="EV207">
        <v>0.24216634613876339</v>
      </c>
      <c r="EW207">
        <v>0.15996483515512328</v>
      </c>
      <c r="EX207">
        <v>0.10946156850068765</v>
      </c>
      <c r="EY207">
        <v>0.10869677283397264</v>
      </c>
      <c r="EZ207">
        <v>0.12528069804251857</v>
      </c>
      <c r="FA207">
        <v>0.16386321072771703</v>
      </c>
      <c r="FB207">
        <v>0.20704700630476472</v>
      </c>
      <c r="FC207">
        <v>0.26668288470346263</v>
      </c>
      <c r="FD207">
        <v>0.29454422242154144</v>
      </c>
      <c r="FE207">
        <v>0.30824253368648413</v>
      </c>
      <c r="FF207">
        <v>0.13589006232897557</v>
      </c>
      <c r="FG207">
        <v>0.10359742938582556</v>
      </c>
      <c r="FH207">
        <v>8.0006959331991923E-2</v>
      </c>
      <c r="FI207">
        <v>8.0298157986267313E-2</v>
      </c>
      <c r="FJ207">
        <v>9.7624124765850903E-2</v>
      </c>
      <c r="FK207">
        <v>0.12008906561866727</v>
      </c>
      <c r="FL207">
        <v>0.14476268267345124</v>
      </c>
      <c r="FM207">
        <v>0.16823912487446027</v>
      </c>
      <c r="FN207">
        <v>0.18260744271716672</v>
      </c>
      <c r="FO207">
        <v>0.18070594829219191</v>
      </c>
      <c r="FQ207" t="s">
        <v>613</v>
      </c>
      <c r="FR207" t="s">
        <v>674</v>
      </c>
      <c r="FS207" t="s">
        <v>675</v>
      </c>
      <c r="FT207">
        <v>0.28156386970675484</v>
      </c>
    </row>
    <row r="208" spans="2:176" x14ac:dyDescent="0.45">
      <c r="B208" t="s">
        <v>580</v>
      </c>
      <c r="C208" t="s">
        <v>31</v>
      </c>
      <c r="D208">
        <v>0.47993419823815342</v>
      </c>
      <c r="E208">
        <v>0.47015806793143783</v>
      </c>
      <c r="F208">
        <v>0.49202521241913472</v>
      </c>
      <c r="G208">
        <v>0.51532258984478141</v>
      </c>
      <c r="H208">
        <v>0.52087720271431415</v>
      </c>
      <c r="I208">
        <v>0.5338622326205742</v>
      </c>
      <c r="J208">
        <v>0.53164312397244051</v>
      </c>
      <c r="K208">
        <v>0.51893275447838516</v>
      </c>
      <c r="L208">
        <v>0.48470506243674094</v>
      </c>
      <c r="M208">
        <v>0.4743740663315234</v>
      </c>
      <c r="N208">
        <v>0.47561386354466506</v>
      </c>
      <c r="O208">
        <v>0.50393229880426793</v>
      </c>
      <c r="P208">
        <v>0.50097078855595811</v>
      </c>
      <c r="Q208">
        <v>0.48669939713657961</v>
      </c>
      <c r="R208">
        <v>0.46070039748857788</v>
      </c>
      <c r="S208">
        <v>0.44862507363836396</v>
      </c>
      <c r="T208">
        <v>0.43339625784150582</v>
      </c>
      <c r="U208">
        <v>0.40699337394609642</v>
      </c>
      <c r="V208">
        <v>0.4126334806501154</v>
      </c>
      <c r="W208">
        <v>0.45967348494741056</v>
      </c>
      <c r="X208">
        <v>0.50722137875521711</v>
      </c>
      <c r="Y208">
        <v>0.44859813106733659</v>
      </c>
      <c r="Z208">
        <v>0.55354952574874916</v>
      </c>
      <c r="AA208">
        <v>0.47690097755798322</v>
      </c>
      <c r="AB208">
        <v>0.45006828816931066</v>
      </c>
      <c r="AC208">
        <v>0.43453943472020551</v>
      </c>
      <c r="AD208">
        <v>0.38710169732083177</v>
      </c>
      <c r="AE208">
        <v>0.40149860508135488</v>
      </c>
      <c r="AF208">
        <v>0.45045351618854723</v>
      </c>
      <c r="AG208">
        <v>0.52341984113472728</v>
      </c>
      <c r="AH208">
        <v>0.50264920256221257</v>
      </c>
      <c r="AI208">
        <v>0.48877915533539312</v>
      </c>
      <c r="AJ208">
        <v>0.47661435335702595</v>
      </c>
      <c r="AK208">
        <v>0.48699698473654068</v>
      </c>
      <c r="AL208">
        <v>0.51551464440388106</v>
      </c>
      <c r="AM208">
        <v>0.5152131663105034</v>
      </c>
      <c r="AN208">
        <v>0.46298077318368358</v>
      </c>
      <c r="AO208">
        <v>0.45171536890199143</v>
      </c>
      <c r="AP208">
        <v>0.47843903646959024</v>
      </c>
      <c r="AQ208">
        <v>0.49734868768864532</v>
      </c>
      <c r="EA208" t="s">
        <v>580</v>
      </c>
      <c r="EB208">
        <v>0.17125446149637263</v>
      </c>
      <c r="EC208">
        <v>0.16840259297764887</v>
      </c>
      <c r="ED208">
        <v>0.16732306042807538</v>
      </c>
      <c r="EE208">
        <v>0.15906514560908946</v>
      </c>
      <c r="EF208">
        <v>0.15029575869861309</v>
      </c>
      <c r="EG208">
        <v>0.15699579388270807</v>
      </c>
      <c r="EH208">
        <v>0.17358196765337658</v>
      </c>
      <c r="EI208">
        <v>0.18154126017857627</v>
      </c>
      <c r="EJ208">
        <v>0.18556117833779193</v>
      </c>
      <c r="EK208">
        <v>0.18004584292796907</v>
      </c>
      <c r="EL208">
        <v>0.15123404211087585</v>
      </c>
      <c r="EM208">
        <v>0.14484783151004499</v>
      </c>
      <c r="EN208">
        <v>0.15094401211127031</v>
      </c>
      <c r="EO208">
        <v>0.18166188232374469</v>
      </c>
      <c r="EP208">
        <v>0.19588490953808751</v>
      </c>
      <c r="EQ208">
        <v>0.2085831825903661</v>
      </c>
      <c r="ER208">
        <v>0.21950989493075407</v>
      </c>
      <c r="ES208">
        <v>0.20004537017342389</v>
      </c>
      <c r="ET208">
        <v>0.16591506828888705</v>
      </c>
      <c r="EU208">
        <v>0.14775846096596476</v>
      </c>
      <c r="EV208">
        <v>5.6502402385940863E-2</v>
      </c>
      <c r="EW208">
        <v>3.9991299470562382E-2</v>
      </c>
      <c r="EX208">
        <v>4.463663831520974E-2</v>
      </c>
      <c r="EY208">
        <v>7.7491799744994885E-2</v>
      </c>
      <c r="EZ208">
        <v>0.12119625185380514</v>
      </c>
      <c r="FA208">
        <v>0.17834346389496719</v>
      </c>
      <c r="FB208">
        <v>0.18568876084504105</v>
      </c>
      <c r="FC208">
        <v>0.14028559614097294</v>
      </c>
      <c r="FD208">
        <v>9.4343721294573066E-2</v>
      </c>
      <c r="FE208">
        <v>7.3126363510032322E-2</v>
      </c>
      <c r="FF208">
        <v>0.14187830557320308</v>
      </c>
      <c r="FG208">
        <v>0.13842792460176578</v>
      </c>
      <c r="FH208">
        <v>0.12972694975183588</v>
      </c>
      <c r="FI208">
        <v>0.14123450257667516</v>
      </c>
      <c r="FJ208">
        <v>0.16721798296280244</v>
      </c>
      <c r="FK208">
        <v>0.1766025773118427</v>
      </c>
      <c r="FL208">
        <v>0.18566454303354318</v>
      </c>
      <c r="FM208">
        <v>0.17021110818232196</v>
      </c>
      <c r="FN208">
        <v>0.15429483071426039</v>
      </c>
      <c r="FO208">
        <v>0.14782449631626385</v>
      </c>
      <c r="FQ208" t="s">
        <v>614</v>
      </c>
      <c r="FR208" t="s">
        <v>674</v>
      </c>
      <c r="FS208" t="s">
        <v>675</v>
      </c>
      <c r="FT208">
        <v>0.33353625227475253</v>
      </c>
    </row>
    <row r="209" spans="2:176" x14ac:dyDescent="0.45">
      <c r="B209" t="s">
        <v>581</v>
      </c>
      <c r="C209" t="s">
        <v>31</v>
      </c>
      <c r="D209">
        <v>0.37082415591146511</v>
      </c>
      <c r="E209">
        <v>0.35731983663621408</v>
      </c>
      <c r="F209">
        <v>0.34627725045498603</v>
      </c>
      <c r="G209">
        <v>0.3635448686624263</v>
      </c>
      <c r="H209">
        <v>0.37286189397204572</v>
      </c>
      <c r="I209">
        <v>0.38571133291300591</v>
      </c>
      <c r="J209">
        <v>0.40361734554044637</v>
      </c>
      <c r="K209">
        <v>0.40995857766411864</v>
      </c>
      <c r="L209">
        <v>0.39755489727681481</v>
      </c>
      <c r="M209">
        <v>0.39231068004392733</v>
      </c>
      <c r="N209">
        <v>0.37776897499966478</v>
      </c>
      <c r="O209">
        <v>0.36591405667652815</v>
      </c>
      <c r="P209">
        <v>0.42260721280544911</v>
      </c>
      <c r="Q209">
        <v>0.43536354474900396</v>
      </c>
      <c r="R209">
        <v>0.4119917785502219</v>
      </c>
      <c r="S209">
        <v>0.40399851762829531</v>
      </c>
      <c r="T209">
        <v>0.41193573238086412</v>
      </c>
      <c r="U209">
        <v>0.41521643838387284</v>
      </c>
      <c r="V209">
        <v>0.38794908598173433</v>
      </c>
      <c r="W209">
        <v>0.37364819404966698</v>
      </c>
      <c r="X209">
        <v>0.34278553511272308</v>
      </c>
      <c r="Y209">
        <v>0.3059287567614436</v>
      </c>
      <c r="Z209">
        <v>0.42770845827140114</v>
      </c>
      <c r="AA209">
        <v>0.41702116805020778</v>
      </c>
      <c r="AB209">
        <v>0.37721557229392999</v>
      </c>
      <c r="AC209">
        <v>0.35327272379397479</v>
      </c>
      <c r="AD209">
        <v>0.34416613814564478</v>
      </c>
      <c r="AE209">
        <v>0.33424001908680179</v>
      </c>
      <c r="AF209">
        <v>0.33608727440745523</v>
      </c>
      <c r="AG209">
        <v>0.34176772345789558</v>
      </c>
      <c r="AH209">
        <v>0.4117004217450973</v>
      </c>
      <c r="AI209">
        <v>0.39999314443029887</v>
      </c>
      <c r="AJ209">
        <v>0.43355863940953226</v>
      </c>
      <c r="AK209">
        <v>0.4712467300612892</v>
      </c>
      <c r="AL209">
        <v>0.47004317429135561</v>
      </c>
      <c r="AM209">
        <v>0.48265984520968463</v>
      </c>
      <c r="AN209">
        <v>0.46119244829887573</v>
      </c>
      <c r="AO209">
        <v>0.46078775087404189</v>
      </c>
      <c r="AP209">
        <v>0.45637349830867091</v>
      </c>
      <c r="AQ209">
        <v>0.42624278948147931</v>
      </c>
      <c r="EA209" t="s">
        <v>581</v>
      </c>
      <c r="EB209">
        <v>8.807813423076144E-2</v>
      </c>
      <c r="EC209">
        <v>8.4524153560275705E-2</v>
      </c>
      <c r="ED209">
        <v>7.6639137432344101E-2</v>
      </c>
      <c r="EE209">
        <v>6.9628056918481451E-2</v>
      </c>
      <c r="EF209">
        <v>7.2072658436993647E-2</v>
      </c>
      <c r="EG209">
        <v>7.827367157774634E-2</v>
      </c>
      <c r="EH209">
        <v>8.2877014467225465E-2</v>
      </c>
      <c r="EI209">
        <v>9.0340243748173732E-2</v>
      </c>
      <c r="EJ209">
        <v>9.1006012013759852E-2</v>
      </c>
      <c r="EK209">
        <v>9.0101463666128048E-2</v>
      </c>
      <c r="EL209">
        <v>0.1244311136438177</v>
      </c>
      <c r="EM209">
        <v>0.1092982012444952</v>
      </c>
      <c r="EN209">
        <v>0.11475191483786749</v>
      </c>
      <c r="EO209">
        <v>0.15204406249632943</v>
      </c>
      <c r="EP209">
        <v>0.18136368291581917</v>
      </c>
      <c r="EQ209">
        <v>0.20403946047095101</v>
      </c>
      <c r="ER209">
        <v>0.20654121439778308</v>
      </c>
      <c r="ES209">
        <v>0.17970781771778732</v>
      </c>
      <c r="ET209">
        <v>0.14980966102141352</v>
      </c>
      <c r="EU209">
        <v>0.13062248172614621</v>
      </c>
      <c r="EV209">
        <v>8.837017625313516E-2</v>
      </c>
      <c r="EW209">
        <v>6.9574328956003323E-2</v>
      </c>
      <c r="EX209">
        <v>6.559391386945769E-2</v>
      </c>
      <c r="EY209">
        <v>0.10258588899147049</v>
      </c>
      <c r="EZ209">
        <v>0.13913701561440259</v>
      </c>
      <c r="FA209">
        <v>0.1763288180266197</v>
      </c>
      <c r="FB209">
        <v>0.18469986022405935</v>
      </c>
      <c r="FC209">
        <v>0.16595217669574716</v>
      </c>
      <c r="FD209">
        <v>0.12313648741103159</v>
      </c>
      <c r="FE209">
        <v>0.10792697798810871</v>
      </c>
      <c r="FF209">
        <v>8.8352308164008131E-2</v>
      </c>
      <c r="FG209">
        <v>8.0222618671781223E-2</v>
      </c>
      <c r="FH209">
        <v>7.6204262912191373E-2</v>
      </c>
      <c r="FI209">
        <v>9.3622681328609444E-2</v>
      </c>
      <c r="FJ209">
        <v>0.12260245400722612</v>
      </c>
      <c r="FK209">
        <v>0.14180815090186413</v>
      </c>
      <c r="FL209">
        <v>0.14833369199641439</v>
      </c>
      <c r="FM209">
        <v>0.12955894552121561</v>
      </c>
      <c r="FN209">
        <v>0.11467052563057224</v>
      </c>
      <c r="FO209">
        <v>0.10160790119280963</v>
      </c>
      <c r="FQ209" t="s">
        <v>615</v>
      </c>
      <c r="FR209" t="s">
        <v>674</v>
      </c>
      <c r="FS209" t="s">
        <v>675</v>
      </c>
      <c r="FT209">
        <v>0.19164201298185979</v>
      </c>
    </row>
    <row r="210" spans="2:176" x14ac:dyDescent="0.45">
      <c r="B210" t="s">
        <v>582</v>
      </c>
      <c r="C210" t="s">
        <v>31</v>
      </c>
      <c r="D210">
        <v>0.51965893473467473</v>
      </c>
      <c r="E210">
        <v>0.50610428701143084</v>
      </c>
      <c r="F210">
        <v>0.48319092099690475</v>
      </c>
      <c r="G210">
        <v>0.45549230974709182</v>
      </c>
      <c r="H210">
        <v>0.46113495926664383</v>
      </c>
      <c r="I210">
        <v>0.50304811061101196</v>
      </c>
      <c r="J210">
        <v>0.49582833018892014</v>
      </c>
      <c r="K210">
        <v>0.50748130866272245</v>
      </c>
      <c r="L210">
        <v>0.52553916662833011</v>
      </c>
      <c r="M210">
        <v>0.51492420249231885</v>
      </c>
      <c r="N210">
        <v>0.48333074884589272</v>
      </c>
      <c r="O210">
        <v>0.47171118752466201</v>
      </c>
      <c r="P210">
        <v>0.49780201365792248</v>
      </c>
      <c r="Q210">
        <v>0.51707272486621392</v>
      </c>
      <c r="R210">
        <v>0.50361969498880266</v>
      </c>
      <c r="S210">
        <v>0.49954664142585808</v>
      </c>
      <c r="T210">
        <v>0.49260635008048925</v>
      </c>
      <c r="U210">
        <v>0.48596392733552485</v>
      </c>
      <c r="V210">
        <v>0.46669799256004901</v>
      </c>
      <c r="W210">
        <v>0.45912831692568212</v>
      </c>
      <c r="X210">
        <v>0.4124780022073703</v>
      </c>
      <c r="Y210">
        <v>0.4654173340411189</v>
      </c>
      <c r="Z210">
        <v>0.52721679367180185</v>
      </c>
      <c r="AA210">
        <v>0.53081189298639664</v>
      </c>
      <c r="AB210">
        <v>0.48667274564598234</v>
      </c>
      <c r="AC210">
        <v>0.43011039228404735</v>
      </c>
      <c r="AD210">
        <v>0.42385660643238116</v>
      </c>
      <c r="AE210">
        <v>0.39087562966716971</v>
      </c>
      <c r="AF210">
        <v>0.35746803231679625</v>
      </c>
      <c r="AG210">
        <v>0.37844099920883845</v>
      </c>
      <c r="AH210">
        <v>0.47083188784038021</v>
      </c>
      <c r="AI210">
        <v>0.47165924590494129</v>
      </c>
      <c r="AJ210">
        <v>0.46805080232429519</v>
      </c>
      <c r="AK210">
        <v>0.51966328650882965</v>
      </c>
      <c r="AL210">
        <v>0.55503479177857162</v>
      </c>
      <c r="AM210">
        <v>0.54432226205773449</v>
      </c>
      <c r="AN210">
        <v>0.55427572580255069</v>
      </c>
      <c r="AO210">
        <v>0.5643910976281733</v>
      </c>
      <c r="AP210">
        <v>0.52433706549955994</v>
      </c>
      <c r="AQ210">
        <v>0.48739719431722062</v>
      </c>
      <c r="EA210" t="s">
        <v>582</v>
      </c>
      <c r="EB210">
        <v>9.1816107661147089E-2</v>
      </c>
      <c r="EC210">
        <v>9.1707223423299705E-2</v>
      </c>
      <c r="ED210">
        <v>8.7516391226184556E-2</v>
      </c>
      <c r="EE210">
        <v>7.7824812857813994E-2</v>
      </c>
      <c r="EF210">
        <v>5.4083064348170042E-2</v>
      </c>
      <c r="EG210">
        <v>3.7356887868379575E-2</v>
      </c>
      <c r="EH210">
        <v>3.6162775681202776E-2</v>
      </c>
      <c r="EI210">
        <v>4.5990044561860323E-2</v>
      </c>
      <c r="EJ210">
        <v>6.0718356423791836E-2</v>
      </c>
      <c r="EK210">
        <v>8.4507110259594426E-2</v>
      </c>
      <c r="EL210">
        <v>0.23722487453947214</v>
      </c>
      <c r="EM210">
        <v>0.21208037970603894</v>
      </c>
      <c r="EN210">
        <v>0.17868122958130025</v>
      </c>
      <c r="EO210">
        <v>0.18812214710865285</v>
      </c>
      <c r="EP210">
        <v>0.19699559765612309</v>
      </c>
      <c r="EQ210">
        <v>0.20281858651057572</v>
      </c>
      <c r="ER210">
        <v>0.22564945558758912</v>
      </c>
      <c r="ES210">
        <v>0.24974675668097945</v>
      </c>
      <c r="ET210">
        <v>0.27054146554011682</v>
      </c>
      <c r="EU210">
        <v>0.27122348844749544</v>
      </c>
      <c r="EV210">
        <v>0.24120407154272824</v>
      </c>
      <c r="EW210">
        <v>0.18683208256778003</v>
      </c>
      <c r="EX210">
        <v>0.14773532616116544</v>
      </c>
      <c r="EY210">
        <v>0.1493306838021484</v>
      </c>
      <c r="EZ210">
        <v>0.12566785981839401</v>
      </c>
      <c r="FA210">
        <v>0.13690349670518898</v>
      </c>
      <c r="FB210">
        <v>0.17707998462922325</v>
      </c>
      <c r="FC210">
        <v>0.22439994043815825</v>
      </c>
      <c r="FD210">
        <v>0.25367102276293779</v>
      </c>
      <c r="FE210">
        <v>0.25068065310157228</v>
      </c>
      <c r="FF210">
        <v>0.16136589484167785</v>
      </c>
      <c r="FG210">
        <v>0.15571696129074161</v>
      </c>
      <c r="FH210">
        <v>0.13974273504621504</v>
      </c>
      <c r="FI210">
        <v>0.11846064443320087</v>
      </c>
      <c r="FJ210">
        <v>0.11162266687759605</v>
      </c>
      <c r="FK210">
        <v>0.11816389472459442</v>
      </c>
      <c r="FL210">
        <v>0.13384123321814503</v>
      </c>
      <c r="FM210">
        <v>0.16144622671047323</v>
      </c>
      <c r="FN210">
        <v>0.18260105578379152</v>
      </c>
      <c r="FO210">
        <v>0.17577805004043714</v>
      </c>
      <c r="FQ210" t="s">
        <v>616</v>
      </c>
      <c r="FR210" t="s">
        <v>674</v>
      </c>
      <c r="FS210" t="s">
        <v>675</v>
      </c>
      <c r="FT210">
        <v>0.19156753443575322</v>
      </c>
    </row>
    <row r="211" spans="2:176" x14ac:dyDescent="0.45">
      <c r="B211" t="s">
        <v>583</v>
      </c>
      <c r="C211" t="s">
        <v>31</v>
      </c>
      <c r="D211">
        <v>0.41026755837099016</v>
      </c>
      <c r="E211">
        <v>0.39691420730148391</v>
      </c>
      <c r="F211">
        <v>0.39295198510344947</v>
      </c>
      <c r="G211">
        <v>0.38969779066764665</v>
      </c>
      <c r="H211">
        <v>0.39463487450731077</v>
      </c>
      <c r="I211">
        <v>0.39197781890868377</v>
      </c>
      <c r="J211">
        <v>0.38119495854244018</v>
      </c>
      <c r="K211">
        <v>0.38675372747285136</v>
      </c>
      <c r="L211">
        <v>0.39741568735731148</v>
      </c>
      <c r="M211">
        <v>0.40257616440059424</v>
      </c>
      <c r="N211">
        <v>0.43077052009295208</v>
      </c>
      <c r="O211">
        <v>0.42260825085245285</v>
      </c>
      <c r="P211">
        <v>0.43357117474327245</v>
      </c>
      <c r="Q211">
        <v>0.42477282093382507</v>
      </c>
      <c r="R211">
        <v>0.40725997728279889</v>
      </c>
      <c r="S211">
        <v>0.3911381656435855</v>
      </c>
      <c r="T211">
        <v>0.4039551617194112</v>
      </c>
      <c r="U211">
        <v>0.41182338159274473</v>
      </c>
      <c r="V211">
        <v>0.40953638326436537</v>
      </c>
      <c r="W211">
        <v>0.43570241884603189</v>
      </c>
      <c r="X211">
        <v>0.44824422132667169</v>
      </c>
      <c r="Y211">
        <v>0.49378672802092444</v>
      </c>
      <c r="Z211">
        <v>0.53219785925924024</v>
      </c>
      <c r="AA211">
        <v>0.50893910142210408</v>
      </c>
      <c r="AB211">
        <v>0.46486131622133869</v>
      </c>
      <c r="AC211">
        <v>0.42136359619810099</v>
      </c>
      <c r="AD211">
        <v>0.40671895743415531</v>
      </c>
      <c r="AE211">
        <v>0.41392276831192076</v>
      </c>
      <c r="AF211">
        <v>0.41148436175630787</v>
      </c>
      <c r="AG211">
        <v>0.42671852662262999</v>
      </c>
      <c r="AH211">
        <v>0.43914398980100794</v>
      </c>
      <c r="AI211">
        <v>0.43411868431115375</v>
      </c>
      <c r="AJ211">
        <v>0.45768166480207323</v>
      </c>
      <c r="AK211">
        <v>0.45349733190042657</v>
      </c>
      <c r="AL211">
        <v>0.40577272597957453</v>
      </c>
      <c r="AM211">
        <v>0.38590792950962316</v>
      </c>
      <c r="AN211">
        <v>0.38603432633970247</v>
      </c>
      <c r="AO211">
        <v>0.40285509278144876</v>
      </c>
      <c r="AP211">
        <v>0.41905326497311157</v>
      </c>
      <c r="AQ211">
        <v>0.4475729447109269</v>
      </c>
      <c r="EA211" t="s">
        <v>583</v>
      </c>
      <c r="EB211">
        <v>0.24591197468124631</v>
      </c>
      <c r="EC211">
        <v>0.2369447515151302</v>
      </c>
      <c r="ED211">
        <v>0.24769102476470792</v>
      </c>
      <c r="EE211">
        <v>0.25187298747892539</v>
      </c>
      <c r="EF211">
        <v>0.25205659182266343</v>
      </c>
      <c r="EG211">
        <v>0.24859262073087887</v>
      </c>
      <c r="EH211">
        <v>0.24170411657548826</v>
      </c>
      <c r="EI211">
        <v>0.23901421642042533</v>
      </c>
      <c r="EJ211">
        <v>0.24609384675542689</v>
      </c>
      <c r="EK211">
        <v>0.25175412065703873</v>
      </c>
      <c r="EL211">
        <v>0.24390616674235086</v>
      </c>
      <c r="EM211">
        <v>0.23665050228245677</v>
      </c>
      <c r="EN211">
        <v>0.22499446976272114</v>
      </c>
      <c r="EO211">
        <v>0.25520205114968353</v>
      </c>
      <c r="EP211">
        <v>0.28514444280038048</v>
      </c>
      <c r="EQ211">
        <v>0.30214746035513934</v>
      </c>
      <c r="ER211">
        <v>0.30367642982283544</v>
      </c>
      <c r="ES211">
        <v>0.29038785909456044</v>
      </c>
      <c r="ET211">
        <v>0.28224206531047086</v>
      </c>
      <c r="EU211">
        <v>0.25802178282265043</v>
      </c>
      <c r="EV211">
        <v>0.18520515454397177</v>
      </c>
      <c r="EW211">
        <v>0.14305327402630119</v>
      </c>
      <c r="EX211">
        <v>0.12981167525224277</v>
      </c>
      <c r="EY211">
        <v>0.1454537833832259</v>
      </c>
      <c r="EZ211">
        <v>0.16418712594606064</v>
      </c>
      <c r="FA211">
        <v>0.19411708241010356</v>
      </c>
      <c r="FB211">
        <v>0.21149793352964794</v>
      </c>
      <c r="FC211">
        <v>0.2101279492791481</v>
      </c>
      <c r="FD211">
        <v>0.20744819387464639</v>
      </c>
      <c r="FE211">
        <v>0.20020354688628206</v>
      </c>
      <c r="FF211">
        <v>0.19984447500422028</v>
      </c>
      <c r="FG211">
        <v>0.19743467486549907</v>
      </c>
      <c r="FH211">
        <v>0.19897095427907988</v>
      </c>
      <c r="FI211">
        <v>0.20743540421377496</v>
      </c>
      <c r="FJ211">
        <v>0.23203329832526162</v>
      </c>
      <c r="FK211">
        <v>0.24054948436136114</v>
      </c>
      <c r="FL211">
        <v>0.24044541595423014</v>
      </c>
      <c r="FM211">
        <v>0.22847338235545323</v>
      </c>
      <c r="FN211">
        <v>0.21977234112500629</v>
      </c>
      <c r="FO211">
        <v>0.20987649205260553</v>
      </c>
      <c r="FQ211" t="s">
        <v>617</v>
      </c>
      <c r="FR211" t="s">
        <v>674</v>
      </c>
      <c r="FS211" t="s">
        <v>675</v>
      </c>
      <c r="FT211">
        <v>0.18746942530960115</v>
      </c>
    </row>
    <row r="212" spans="2:176" x14ac:dyDescent="0.45">
      <c r="B212" t="s">
        <v>584</v>
      </c>
      <c r="C212" t="s">
        <v>31</v>
      </c>
      <c r="D212">
        <v>0.51107724319725734</v>
      </c>
      <c r="E212">
        <v>0.49669714963755202</v>
      </c>
      <c r="F212">
        <v>0.48578770034732244</v>
      </c>
      <c r="G212">
        <v>0.48486540019352586</v>
      </c>
      <c r="H212">
        <v>0.50576072815481865</v>
      </c>
      <c r="I212">
        <v>0.53019913252480688</v>
      </c>
      <c r="J212">
        <v>0.51997060173593035</v>
      </c>
      <c r="K212">
        <v>0.49582445805386283</v>
      </c>
      <c r="L212">
        <v>0.48885211867278267</v>
      </c>
      <c r="M212">
        <v>0.50194693548626745</v>
      </c>
      <c r="N212">
        <v>0.39860297378725296</v>
      </c>
      <c r="O212">
        <v>0.40347786381908279</v>
      </c>
      <c r="P212">
        <v>0.43899151859112695</v>
      </c>
      <c r="Q212">
        <v>0.45458736586428711</v>
      </c>
      <c r="R212">
        <v>0.44470004572037247</v>
      </c>
      <c r="S212">
        <v>0.43050541909325568</v>
      </c>
      <c r="T212">
        <v>0.4087097538468854</v>
      </c>
      <c r="U212">
        <v>0.38547531003042523</v>
      </c>
      <c r="V212">
        <v>0.33917206837116176</v>
      </c>
      <c r="W212">
        <v>0.35205636669974838</v>
      </c>
      <c r="X212">
        <v>0.33184757243893531</v>
      </c>
      <c r="Y212">
        <v>0.41014497585082815</v>
      </c>
      <c r="Z212">
        <v>0.46498082741538443</v>
      </c>
      <c r="AA212">
        <v>0.43475773159367775</v>
      </c>
      <c r="AB212">
        <v>0.37577507560921314</v>
      </c>
      <c r="AC212">
        <v>0.34899294459539865</v>
      </c>
      <c r="AD212">
        <v>0.34319332223574806</v>
      </c>
      <c r="AE212">
        <v>0.31830458030368447</v>
      </c>
      <c r="AF212">
        <v>0.25884939485873942</v>
      </c>
      <c r="AG212">
        <v>0.25961698021354596</v>
      </c>
      <c r="AH212">
        <v>0.43653568991754682</v>
      </c>
      <c r="AI212">
        <v>0.42434645698985501</v>
      </c>
      <c r="AJ212">
        <v>0.44300280586567509</v>
      </c>
      <c r="AK212">
        <v>0.48455252783942498</v>
      </c>
      <c r="AL212">
        <v>0.48899741637352051</v>
      </c>
      <c r="AM212">
        <v>0.51388836029015939</v>
      </c>
      <c r="AN212">
        <v>0.51676254609649641</v>
      </c>
      <c r="AO212">
        <v>0.45185564507608472</v>
      </c>
      <c r="AP212">
        <v>0.39253193705401551</v>
      </c>
      <c r="AQ212">
        <v>0.41056959054651992</v>
      </c>
      <c r="EA212" t="s">
        <v>584</v>
      </c>
      <c r="EB212">
        <v>0.14137782885360928</v>
      </c>
      <c r="EC212">
        <v>0.14335384497712703</v>
      </c>
      <c r="ED212">
        <v>0.14157083366347104</v>
      </c>
      <c r="EE212">
        <v>0.13127068076803297</v>
      </c>
      <c r="EF212">
        <v>0.10207663227409483</v>
      </c>
      <c r="EG212">
        <v>8.8130521766420417E-2</v>
      </c>
      <c r="EH212">
        <v>9.6438124320392893E-2</v>
      </c>
      <c r="EI212">
        <v>0.12226591018875103</v>
      </c>
      <c r="EJ212">
        <v>0.13543789026031414</v>
      </c>
      <c r="EK212">
        <v>0.13978817793441312</v>
      </c>
      <c r="EL212">
        <v>0.20714038129263893</v>
      </c>
      <c r="EM212">
        <v>0.18497656390006856</v>
      </c>
      <c r="EN212">
        <v>0.16084024936278454</v>
      </c>
      <c r="EO212">
        <v>0.16921876377724032</v>
      </c>
      <c r="EP212">
        <v>0.20353536967286062</v>
      </c>
      <c r="EQ212">
        <v>0.24437573447560884</v>
      </c>
      <c r="ER212">
        <v>0.27869155897013231</v>
      </c>
      <c r="ES212">
        <v>0.31516757809445844</v>
      </c>
      <c r="ET212">
        <v>0.31856236292386536</v>
      </c>
      <c r="EU212">
        <v>0.28506616445096045</v>
      </c>
      <c r="EV212">
        <v>0.19444047433262343</v>
      </c>
      <c r="EW212">
        <v>0.14158987706274928</v>
      </c>
      <c r="EX212">
        <v>0.10488911068749601</v>
      </c>
      <c r="EY212">
        <v>0.12108351802806563</v>
      </c>
      <c r="EZ212">
        <v>0.166218219371113</v>
      </c>
      <c r="FA212">
        <v>0.21238761420913577</v>
      </c>
      <c r="FB212">
        <v>0.2547059471506038</v>
      </c>
      <c r="FC212">
        <v>0.29572492344220008</v>
      </c>
      <c r="FD212">
        <v>0.3067564158752471</v>
      </c>
      <c r="FE212">
        <v>0.28140037508164162</v>
      </c>
      <c r="FF212">
        <v>0.16504593534188092</v>
      </c>
      <c r="FG212">
        <v>0.17100547240737971</v>
      </c>
      <c r="FH212">
        <v>0.16616099558133909</v>
      </c>
      <c r="FI212">
        <v>0.13040309537712014</v>
      </c>
      <c r="FJ212">
        <v>0.1201269669018183</v>
      </c>
      <c r="FK212">
        <v>0.12879217058138678</v>
      </c>
      <c r="FL212">
        <v>0.13807636239870752</v>
      </c>
      <c r="FM212">
        <v>0.16115777230581274</v>
      </c>
      <c r="FN212">
        <v>0.18630215897119387</v>
      </c>
      <c r="FO212">
        <v>0.18204671034999356</v>
      </c>
      <c r="FQ212" t="s">
        <v>618</v>
      </c>
      <c r="FR212" t="s">
        <v>674</v>
      </c>
      <c r="FS212" t="s">
        <v>675</v>
      </c>
      <c r="FT212">
        <v>0.26762915424162648</v>
      </c>
    </row>
    <row r="213" spans="2:176" x14ac:dyDescent="0.45">
      <c r="B213" t="s">
        <v>585</v>
      </c>
      <c r="C213" t="s">
        <v>31</v>
      </c>
      <c r="D213">
        <v>0.46086039327187028</v>
      </c>
      <c r="E213">
        <v>0.46438209607523018</v>
      </c>
      <c r="F213">
        <v>0.45172381236584447</v>
      </c>
      <c r="G213">
        <v>0.50490065695970177</v>
      </c>
      <c r="H213">
        <v>0.55456984177949198</v>
      </c>
      <c r="I213">
        <v>0.56750579697557724</v>
      </c>
      <c r="J213">
        <v>0.54734188958725394</v>
      </c>
      <c r="K213">
        <v>0.5286722988607252</v>
      </c>
      <c r="L213">
        <v>0.52331726578803661</v>
      </c>
      <c r="M213">
        <v>0.51245005451511205</v>
      </c>
      <c r="N213">
        <v>0.41920178638750072</v>
      </c>
      <c r="O213">
        <v>0.44808152641638632</v>
      </c>
      <c r="P213">
        <v>0.47280191759660367</v>
      </c>
      <c r="Q213">
        <v>0.48435644720301413</v>
      </c>
      <c r="R213">
        <v>0.47847345933540103</v>
      </c>
      <c r="S213">
        <v>0.43105355846630294</v>
      </c>
      <c r="T213">
        <v>0.41059291499413864</v>
      </c>
      <c r="U213">
        <v>0.39036153404753199</v>
      </c>
      <c r="V213">
        <v>0.34579301686093095</v>
      </c>
      <c r="W213">
        <v>0.34347339956900819</v>
      </c>
      <c r="X213">
        <v>0.37613476444634453</v>
      </c>
      <c r="Y213">
        <v>0.36110456741970104</v>
      </c>
      <c r="Z213">
        <v>0.40806577248887649</v>
      </c>
      <c r="AA213">
        <v>0.40515526078818426</v>
      </c>
      <c r="AB213">
        <v>0.43129898611279049</v>
      </c>
      <c r="AC213">
        <v>0.44591450336240274</v>
      </c>
      <c r="AD213">
        <v>0.43594767717447741</v>
      </c>
      <c r="AE213">
        <v>0.38273114131406943</v>
      </c>
      <c r="AF213">
        <v>0.29449283311306151</v>
      </c>
      <c r="AG213">
        <v>0.30172960350829869</v>
      </c>
      <c r="AH213">
        <v>0.466000511873703</v>
      </c>
      <c r="AI213">
        <v>0.47668853986927823</v>
      </c>
      <c r="AJ213">
        <v>0.48143784282413016</v>
      </c>
      <c r="AK213">
        <v>0.53076833715390848</v>
      </c>
      <c r="AL213">
        <v>0.52086949339933541</v>
      </c>
      <c r="AM213">
        <v>0.51424632509948476</v>
      </c>
      <c r="AN213">
        <v>0.48688573008079611</v>
      </c>
      <c r="AO213">
        <v>0.43687651297880586</v>
      </c>
      <c r="AP213">
        <v>0.3903730780163463</v>
      </c>
      <c r="AQ213">
        <v>0.41003954481456573</v>
      </c>
      <c r="EA213" t="s">
        <v>585</v>
      </c>
      <c r="EB213">
        <v>0.13419955520528373</v>
      </c>
      <c r="EC213">
        <v>0.13030933615659432</v>
      </c>
      <c r="ED213">
        <v>0.12101842530922523</v>
      </c>
      <c r="EE213">
        <v>9.2802126519715367E-2</v>
      </c>
      <c r="EF213">
        <v>0.11319917004577716</v>
      </c>
      <c r="EG213">
        <v>0.13797045473380279</v>
      </c>
      <c r="EH213">
        <v>0.15731231392856271</v>
      </c>
      <c r="EI213">
        <v>0.1611768910305057</v>
      </c>
      <c r="EJ213">
        <v>0.15221234882484624</v>
      </c>
      <c r="EK213">
        <v>0.1417440342144812</v>
      </c>
      <c r="EL213">
        <v>0.2336995945933894</v>
      </c>
      <c r="EM213">
        <v>0.21506995634967374</v>
      </c>
      <c r="EN213">
        <v>0.19843335756123831</v>
      </c>
      <c r="EO213">
        <v>0.22671192694240036</v>
      </c>
      <c r="EP213">
        <v>0.25457646283566787</v>
      </c>
      <c r="EQ213">
        <v>0.29690367363211889</v>
      </c>
      <c r="ER213">
        <v>0.32880258466229589</v>
      </c>
      <c r="ES213">
        <v>0.3368488443043961</v>
      </c>
      <c r="ET213">
        <v>0.33436723980119848</v>
      </c>
      <c r="EU213">
        <v>0.28086788713966693</v>
      </c>
      <c r="EV213">
        <v>0.26406948574912675</v>
      </c>
      <c r="EW213">
        <v>0.24290034271520058</v>
      </c>
      <c r="EX213">
        <v>0.23770501898360469</v>
      </c>
      <c r="EY213">
        <v>0.25033209524736522</v>
      </c>
      <c r="EZ213">
        <v>0.24586560822819228</v>
      </c>
      <c r="FA213">
        <v>0.25812397503726919</v>
      </c>
      <c r="FB213">
        <v>0.27467084312152962</v>
      </c>
      <c r="FC213">
        <v>0.29115752010566764</v>
      </c>
      <c r="FD213">
        <v>0.30930293020519189</v>
      </c>
      <c r="FE213">
        <v>0.28939798641793474</v>
      </c>
      <c r="FF213">
        <v>0.14061703908001796</v>
      </c>
      <c r="FG213">
        <v>0.13623240389073102</v>
      </c>
      <c r="FH213">
        <v>0.12539976771337855</v>
      </c>
      <c r="FI213">
        <v>0.13633339494844549</v>
      </c>
      <c r="FJ213">
        <v>0.17374419822376791</v>
      </c>
      <c r="FK213">
        <v>0.20369863525513279</v>
      </c>
      <c r="FL213">
        <v>0.20791377306368738</v>
      </c>
      <c r="FM213">
        <v>0.20050349607539691</v>
      </c>
      <c r="FN213">
        <v>0.19352632926373628</v>
      </c>
      <c r="FO213">
        <v>0.15940115366353758</v>
      </c>
      <c r="FQ213" t="s">
        <v>619</v>
      </c>
      <c r="FR213" t="s">
        <v>674</v>
      </c>
      <c r="FS213" t="s">
        <v>675</v>
      </c>
      <c r="FT213">
        <v>0.30298256471176371</v>
      </c>
    </row>
    <row r="214" spans="2:176" x14ac:dyDescent="0.45">
      <c r="B214" t="s">
        <v>586</v>
      </c>
      <c r="C214" t="s">
        <v>31</v>
      </c>
      <c r="D214">
        <v>0.44520180229821049</v>
      </c>
      <c r="E214">
        <v>0.4612087352981567</v>
      </c>
      <c r="F214">
        <v>0.46400148212358983</v>
      </c>
      <c r="G214">
        <v>0.53042274240424225</v>
      </c>
      <c r="H214">
        <v>0.57787877348866623</v>
      </c>
      <c r="I214">
        <v>0.59515456344228845</v>
      </c>
      <c r="J214">
        <v>0.59892761540895489</v>
      </c>
      <c r="K214">
        <v>0.55617723874432856</v>
      </c>
      <c r="L214">
        <v>0.49643782077427306</v>
      </c>
      <c r="M214">
        <v>0.46350463037737316</v>
      </c>
      <c r="N214">
        <v>0.39071385893250632</v>
      </c>
      <c r="O214">
        <v>0.38471121806501574</v>
      </c>
      <c r="P214">
        <v>0.43392419680509881</v>
      </c>
      <c r="Q214">
        <v>0.483192258315015</v>
      </c>
      <c r="R214">
        <v>0.49577187460200461</v>
      </c>
      <c r="S214">
        <v>0.45575256550648341</v>
      </c>
      <c r="T214">
        <v>0.4316751825131474</v>
      </c>
      <c r="U214">
        <v>0.42427565757261076</v>
      </c>
      <c r="V214">
        <v>0.38690846194652617</v>
      </c>
      <c r="W214">
        <v>0.35668284781012727</v>
      </c>
      <c r="X214">
        <v>0.3246697033204497</v>
      </c>
      <c r="Y214">
        <v>0.33406946645245728</v>
      </c>
      <c r="Z214">
        <v>0.3950087978320958</v>
      </c>
      <c r="AA214">
        <v>0.43924090176186731</v>
      </c>
      <c r="AB214">
        <v>0.4662183033348421</v>
      </c>
      <c r="AC214">
        <v>0.45732158356731806</v>
      </c>
      <c r="AD214">
        <v>0.42864205961736246</v>
      </c>
      <c r="AE214">
        <v>0.37441261082560628</v>
      </c>
      <c r="AF214">
        <v>0.32706658511428927</v>
      </c>
      <c r="AG214">
        <v>0.28845007811653617</v>
      </c>
      <c r="AH214">
        <v>0.47205433587463264</v>
      </c>
      <c r="AI214">
        <v>0.47889950457887792</v>
      </c>
      <c r="AJ214">
        <v>0.5049818557572886</v>
      </c>
      <c r="AK214">
        <v>0.58300650843914081</v>
      </c>
      <c r="AL214">
        <v>0.57854638682009685</v>
      </c>
      <c r="AM214">
        <v>0.54370560894974829</v>
      </c>
      <c r="AN214">
        <v>0.50890166968305939</v>
      </c>
      <c r="AO214">
        <v>0.44867236918752651</v>
      </c>
      <c r="AP214">
        <v>0.42101097753528999</v>
      </c>
      <c r="AQ214">
        <v>0.44656879530619981</v>
      </c>
      <c r="EA214" t="s">
        <v>586</v>
      </c>
      <c r="EB214">
        <v>0.18659879030990498</v>
      </c>
      <c r="EC214">
        <v>0.16387328864866232</v>
      </c>
      <c r="ED214">
        <v>0.14586826076559775</v>
      </c>
      <c r="EE214">
        <v>9.6978519303834609E-2</v>
      </c>
      <c r="EF214">
        <v>8.5060262321168978E-2</v>
      </c>
      <c r="EG214">
        <v>8.8881439582009142E-2</v>
      </c>
      <c r="EH214">
        <v>0.10498271289367792</v>
      </c>
      <c r="EI214">
        <v>0.13637010259897742</v>
      </c>
      <c r="EJ214">
        <v>0.16118568565757121</v>
      </c>
      <c r="EK214">
        <v>0.18948564002401108</v>
      </c>
      <c r="EL214">
        <v>0.31709766284944929</v>
      </c>
      <c r="EM214">
        <v>0.29287657783977905</v>
      </c>
      <c r="EN214">
        <v>0.21925683155577866</v>
      </c>
      <c r="EO214">
        <v>0.17244289332426563</v>
      </c>
      <c r="EP214">
        <v>0.15494822376661768</v>
      </c>
      <c r="EQ214">
        <v>0.17344103647027959</v>
      </c>
      <c r="ER214">
        <v>0.22116933408109987</v>
      </c>
      <c r="ES214">
        <v>0.2560172280140891</v>
      </c>
      <c r="ET214">
        <v>0.29534426722208951</v>
      </c>
      <c r="EU214">
        <v>0.31653107788696278</v>
      </c>
      <c r="EV214">
        <v>0.384102955514671</v>
      </c>
      <c r="EW214">
        <v>0.36090380945449974</v>
      </c>
      <c r="EX214">
        <v>0.27254176923940754</v>
      </c>
      <c r="EY214">
        <v>0.2134689671492834</v>
      </c>
      <c r="EZ214">
        <v>0.17735547335601473</v>
      </c>
      <c r="FA214">
        <v>0.18587459400055659</v>
      </c>
      <c r="FB214">
        <v>0.22365667643494883</v>
      </c>
      <c r="FC214">
        <v>0.27323977596105253</v>
      </c>
      <c r="FD214">
        <v>0.37434041394634282</v>
      </c>
      <c r="FE214">
        <v>0.42285417976093032</v>
      </c>
      <c r="FF214">
        <v>0.20512727256275942</v>
      </c>
      <c r="FG214">
        <v>0.2103023287273679</v>
      </c>
      <c r="FH214">
        <v>0.16183723508569275</v>
      </c>
      <c r="FI214">
        <v>0.11309931667944551</v>
      </c>
      <c r="FJ214">
        <v>0.10025079000057593</v>
      </c>
      <c r="FK214">
        <v>0.10054049438452878</v>
      </c>
      <c r="FL214">
        <v>0.11631318815570967</v>
      </c>
      <c r="FM214">
        <v>0.14750875291402485</v>
      </c>
      <c r="FN214">
        <v>0.20089355570858117</v>
      </c>
      <c r="FO214">
        <v>0.20944831141366335</v>
      </c>
      <c r="FQ214" t="s">
        <v>620</v>
      </c>
      <c r="FR214" t="s">
        <v>674</v>
      </c>
      <c r="FS214" t="s">
        <v>675</v>
      </c>
      <c r="FT214">
        <v>0.39333569003904517</v>
      </c>
    </row>
    <row r="215" spans="2:176" x14ac:dyDescent="0.45">
      <c r="B215" t="s">
        <v>587</v>
      </c>
      <c r="C215" t="s">
        <v>31</v>
      </c>
      <c r="D215">
        <v>0.49740687661125466</v>
      </c>
      <c r="E215">
        <v>0.54429275332176541</v>
      </c>
      <c r="F215">
        <v>0.54629009806995599</v>
      </c>
      <c r="G215">
        <v>0.56856116875378937</v>
      </c>
      <c r="H215">
        <v>0.63946778015873973</v>
      </c>
      <c r="I215">
        <v>0.6174069532722869</v>
      </c>
      <c r="J215">
        <v>0.60042279965390899</v>
      </c>
      <c r="K215">
        <v>0.54200915313173992</v>
      </c>
      <c r="L215">
        <v>0.48312421036674308</v>
      </c>
      <c r="M215">
        <v>0.49553653795715863</v>
      </c>
      <c r="N215">
        <v>0.42666830858379079</v>
      </c>
      <c r="O215">
        <v>0.44765537651339415</v>
      </c>
      <c r="P215">
        <v>0.47567612984124885</v>
      </c>
      <c r="Q215">
        <v>0.5015889172506619</v>
      </c>
      <c r="R215">
        <v>0.44396836308686766</v>
      </c>
      <c r="S215">
        <v>0.41786062527452134</v>
      </c>
      <c r="T215">
        <v>0.40215787107469059</v>
      </c>
      <c r="U215">
        <v>0.36209509782415705</v>
      </c>
      <c r="V215">
        <v>0.30272721685266918</v>
      </c>
      <c r="W215">
        <v>0.33712021416801219</v>
      </c>
      <c r="X215">
        <v>0.34810914693375694</v>
      </c>
      <c r="Y215">
        <v>0.42530653390553758</v>
      </c>
      <c r="Z215">
        <v>0.47189236161858994</v>
      </c>
      <c r="AA215">
        <v>0.48648612058089297</v>
      </c>
      <c r="AB215">
        <v>0.43098694218611061</v>
      </c>
      <c r="AC215">
        <v>0.3740586768648676</v>
      </c>
      <c r="AD215">
        <v>0.31708438733256084</v>
      </c>
      <c r="AE215">
        <v>0.25089360167634406</v>
      </c>
      <c r="AF215">
        <v>0.20652252971496746</v>
      </c>
      <c r="AG215">
        <v>0.24707281473957907</v>
      </c>
      <c r="AH215">
        <v>0.4866395584735877</v>
      </c>
      <c r="AI215">
        <v>0.52836575683828257</v>
      </c>
      <c r="AJ215">
        <v>0.54262770829370988</v>
      </c>
      <c r="AK215">
        <v>0.6096907618519225</v>
      </c>
      <c r="AL215">
        <v>0.55237937671969184</v>
      </c>
      <c r="AM215">
        <v>0.52274632244756547</v>
      </c>
      <c r="AN215">
        <v>0.50558377917021424</v>
      </c>
      <c r="AO215">
        <v>0.45156539277046365</v>
      </c>
      <c r="AP215">
        <v>0.41306849502435827</v>
      </c>
      <c r="AQ215">
        <v>0.43388976739017865</v>
      </c>
      <c r="EA215" t="s">
        <v>587</v>
      </c>
      <c r="EB215">
        <v>7.9455051067420401E-2</v>
      </c>
      <c r="EC215">
        <v>7.0357826394392378E-2</v>
      </c>
      <c r="ED215">
        <v>6.0773369874701402E-2</v>
      </c>
      <c r="EE215">
        <v>4.1211267990819915E-2</v>
      </c>
      <c r="EF215">
        <v>3.9441224345341856E-2</v>
      </c>
      <c r="EG215">
        <v>5.4201136386419733E-2</v>
      </c>
      <c r="EH215">
        <v>6.8269868236392806E-2</v>
      </c>
      <c r="EI215">
        <v>8.9944623783487956E-2</v>
      </c>
      <c r="EJ215">
        <v>0.1056019527864782</v>
      </c>
      <c r="EK215">
        <v>0.10230438835764372</v>
      </c>
      <c r="EL215">
        <v>0.17955889732299762</v>
      </c>
      <c r="EM215">
        <v>0.13538050493697976</v>
      </c>
      <c r="EN215">
        <v>9.1431322695843767E-2</v>
      </c>
      <c r="EO215">
        <v>7.2560741294627334E-2</v>
      </c>
      <c r="EP215">
        <v>0.1013615128036547</v>
      </c>
      <c r="EQ215">
        <v>0.16394604446459737</v>
      </c>
      <c r="ER215">
        <v>0.24812188144576358</v>
      </c>
      <c r="ES215">
        <v>0.32259482625547642</v>
      </c>
      <c r="ET215">
        <v>0.38394327106405551</v>
      </c>
      <c r="EU215">
        <v>0.29064969652849737</v>
      </c>
      <c r="EV215">
        <v>0.23250503385744886</v>
      </c>
      <c r="EW215">
        <v>0.17206660012056571</v>
      </c>
      <c r="EX215">
        <v>0.11810584887495632</v>
      </c>
      <c r="EY215">
        <v>0.1079624286802066</v>
      </c>
      <c r="EZ215">
        <v>0.13802137748557766</v>
      </c>
      <c r="FA215">
        <v>0.20133142309236329</v>
      </c>
      <c r="FB215">
        <v>0.29906092279008611</v>
      </c>
      <c r="FC215">
        <v>0.43660444546399096</v>
      </c>
      <c r="FD215">
        <v>0.52418617671622525</v>
      </c>
      <c r="FE215">
        <v>0.40055412802628221</v>
      </c>
      <c r="FF215">
        <v>0.1190806397047527</v>
      </c>
      <c r="FG215">
        <v>8.7899520743096635E-2</v>
      </c>
      <c r="FH215">
        <v>6.5216318848735536E-2</v>
      </c>
      <c r="FI215">
        <v>4.1674951610955725E-2</v>
      </c>
      <c r="FJ215">
        <v>5.3278478133363096E-2</v>
      </c>
      <c r="FK215">
        <v>8.6927546514686427E-2</v>
      </c>
      <c r="FL215">
        <v>0.12472324654322083</v>
      </c>
      <c r="FM215">
        <v>0.18028562756049168</v>
      </c>
      <c r="FN215">
        <v>0.2246295626406431</v>
      </c>
      <c r="FO215">
        <v>0.17010952478085176</v>
      </c>
      <c r="FQ215" t="s">
        <v>621</v>
      </c>
      <c r="FR215" t="s">
        <v>674</v>
      </c>
      <c r="FS215" t="s">
        <v>675</v>
      </c>
      <c r="FT215">
        <v>0.32731600502322888</v>
      </c>
    </row>
    <row r="216" spans="2:176" x14ac:dyDescent="0.45">
      <c r="B216" t="s">
        <v>588</v>
      </c>
      <c r="C216" t="s">
        <v>31</v>
      </c>
      <c r="D216">
        <v>0.62706794572872004</v>
      </c>
      <c r="E216">
        <v>0.61047658461483456</v>
      </c>
      <c r="F216">
        <v>0.62219267125327471</v>
      </c>
      <c r="G216">
        <v>0.61941653809262265</v>
      </c>
      <c r="H216">
        <v>0.64666991641132998</v>
      </c>
      <c r="I216">
        <v>0.67330889680019745</v>
      </c>
      <c r="J216">
        <v>0.66740115191210236</v>
      </c>
      <c r="K216">
        <v>0.58463059658169536</v>
      </c>
      <c r="L216">
        <v>0.59172312008353445</v>
      </c>
      <c r="M216">
        <v>0.61262275700466806</v>
      </c>
      <c r="N216">
        <v>0.50888618746317027</v>
      </c>
      <c r="O216">
        <v>0.51751387312477282</v>
      </c>
      <c r="P216">
        <v>0.55959010998569658</v>
      </c>
      <c r="Q216">
        <v>0.55149390781363328</v>
      </c>
      <c r="R216">
        <v>0.49575544699293295</v>
      </c>
      <c r="S216">
        <v>0.47677674567738404</v>
      </c>
      <c r="T216">
        <v>0.46496507634063905</v>
      </c>
      <c r="U216">
        <v>0.47504822067393765</v>
      </c>
      <c r="V216">
        <v>0.47760863680881527</v>
      </c>
      <c r="W216">
        <v>0.49126043356608484</v>
      </c>
      <c r="X216">
        <v>0.43426959370556589</v>
      </c>
      <c r="Y216">
        <v>0.47178684779682761</v>
      </c>
      <c r="Z216">
        <v>0.54363469334864645</v>
      </c>
      <c r="AA216">
        <v>0.50156355247677387</v>
      </c>
      <c r="AB216">
        <v>0.47243311819195904</v>
      </c>
      <c r="AC216">
        <v>0.42242245097069614</v>
      </c>
      <c r="AD216">
        <v>0.37332820722153098</v>
      </c>
      <c r="AE216">
        <v>0.33301013122371825</v>
      </c>
      <c r="AF216">
        <v>0.33065479299084227</v>
      </c>
      <c r="AG216">
        <v>0.39640445647118638</v>
      </c>
      <c r="AH216">
        <v>0.6301356880261153</v>
      </c>
      <c r="AI216">
        <v>0.61996304304767591</v>
      </c>
      <c r="AJ216">
        <v>0.65481955375348477</v>
      </c>
      <c r="AK216">
        <v>0.65669355438707067</v>
      </c>
      <c r="AL216">
        <v>0.58226109265381498</v>
      </c>
      <c r="AM216">
        <v>0.56670854561189332</v>
      </c>
      <c r="AN216">
        <v>0.55381975730791988</v>
      </c>
      <c r="AO216">
        <v>0.55576189828552425</v>
      </c>
      <c r="AP216">
        <v>0.58276497580569397</v>
      </c>
      <c r="AQ216">
        <v>0.62597498315273359</v>
      </c>
      <c r="EA216" t="s">
        <v>588</v>
      </c>
      <c r="EB216">
        <v>2.3404734197827348E-2</v>
      </c>
      <c r="EC216">
        <v>2.6591122841938524E-2</v>
      </c>
      <c r="ED216">
        <v>2.5615977323791356E-2</v>
      </c>
      <c r="EE216">
        <v>2.0075956839817985E-2</v>
      </c>
      <c r="EF216">
        <v>2.0243877031018605E-2</v>
      </c>
      <c r="EG216">
        <v>2.1819393101901938E-2</v>
      </c>
      <c r="EH216">
        <v>2.0501449045139626E-2</v>
      </c>
      <c r="EI216">
        <v>2.3150202943461255E-2</v>
      </c>
      <c r="EJ216">
        <v>2.6568630600637407E-2</v>
      </c>
      <c r="EK216">
        <v>2.4822252230642102E-2</v>
      </c>
      <c r="EL216">
        <v>0.21623172710748872</v>
      </c>
      <c r="EM216">
        <v>0.16151696354271688</v>
      </c>
      <c r="EN216">
        <v>0.12261096538052145</v>
      </c>
      <c r="EO216">
        <v>0.10600738843771476</v>
      </c>
      <c r="EP216">
        <v>0.10370089634419054</v>
      </c>
      <c r="EQ216">
        <v>0.11817215754077962</v>
      </c>
      <c r="ER216">
        <v>0.15367705102329057</v>
      </c>
      <c r="ES216">
        <v>0.20389829607277707</v>
      </c>
      <c r="ET216">
        <v>0.25294028469090052</v>
      </c>
      <c r="EU216">
        <v>0.26805782056349631</v>
      </c>
      <c r="EV216">
        <v>0.21268849899292705</v>
      </c>
      <c r="EW216">
        <v>0.15435705121039925</v>
      </c>
      <c r="EX216">
        <v>0.10599185983077902</v>
      </c>
      <c r="EY216">
        <v>9.3306742330777653E-2</v>
      </c>
      <c r="EZ216">
        <v>8.8214581592324121E-2</v>
      </c>
      <c r="FA216">
        <v>0.10511389236083066</v>
      </c>
      <c r="FB216">
        <v>0.16310975468657782</v>
      </c>
      <c r="FC216">
        <v>0.23610914283371126</v>
      </c>
      <c r="FD216">
        <v>0.27061613794541417</v>
      </c>
      <c r="FE216">
        <v>0.25735135885391808</v>
      </c>
      <c r="FF216">
        <v>7.8946186204686561E-2</v>
      </c>
      <c r="FG216">
        <v>6.8635553531796303E-2</v>
      </c>
      <c r="FH216">
        <v>5.6634969398057518E-2</v>
      </c>
      <c r="FI216">
        <v>4.7444061944764956E-2</v>
      </c>
      <c r="FJ216">
        <v>5.2640075955601162E-2</v>
      </c>
      <c r="FK216">
        <v>6.006035204336798E-2</v>
      </c>
      <c r="FL216">
        <v>6.9587331752043097E-2</v>
      </c>
      <c r="FM216">
        <v>7.6129858528702563E-2</v>
      </c>
      <c r="FN216">
        <v>8.1393650918708912E-2</v>
      </c>
      <c r="FO216">
        <v>8.8047492624415538E-2</v>
      </c>
      <c r="FQ216" t="s">
        <v>622</v>
      </c>
      <c r="FR216" t="s">
        <v>674</v>
      </c>
      <c r="FS216" t="s">
        <v>675</v>
      </c>
      <c r="FT216">
        <v>0.3802215966262153</v>
      </c>
    </row>
    <row r="217" spans="2:176" x14ac:dyDescent="0.45">
      <c r="B217" t="s">
        <v>589</v>
      </c>
      <c r="C217" t="s">
        <v>31</v>
      </c>
      <c r="D217">
        <v>0.48416548318260044</v>
      </c>
      <c r="E217">
        <v>0.50811037899084044</v>
      </c>
      <c r="F217">
        <v>0.52136164281215247</v>
      </c>
      <c r="G217">
        <v>0.54126680378648784</v>
      </c>
      <c r="H217">
        <v>0.61898644731637509</v>
      </c>
      <c r="I217">
        <v>0.64763376954497132</v>
      </c>
      <c r="J217">
        <v>0.63804470692897952</v>
      </c>
      <c r="K217">
        <v>0.54955861284022312</v>
      </c>
      <c r="L217">
        <v>0.49612959117170402</v>
      </c>
      <c r="M217">
        <v>0.48683758370181268</v>
      </c>
      <c r="N217">
        <v>0.37251860992065999</v>
      </c>
      <c r="O217">
        <v>0.40111572460730588</v>
      </c>
      <c r="P217">
        <v>0.43406047377042956</v>
      </c>
      <c r="Q217">
        <v>0.44845364304921559</v>
      </c>
      <c r="R217">
        <v>0.43121965593854655</v>
      </c>
      <c r="S217">
        <v>0.41117132850969051</v>
      </c>
      <c r="T217">
        <v>0.39444009720981776</v>
      </c>
      <c r="U217">
        <v>0.39469083508703018</v>
      </c>
      <c r="V217">
        <v>0.35323558598693966</v>
      </c>
      <c r="W217">
        <v>0.33888020413591502</v>
      </c>
      <c r="X217">
        <v>0.3039453153834073</v>
      </c>
      <c r="Y217">
        <v>0.36700062444419951</v>
      </c>
      <c r="Z217">
        <v>0.44964121985404465</v>
      </c>
      <c r="AA217">
        <v>0.42876129238270555</v>
      </c>
      <c r="AB217">
        <v>0.42576635295849014</v>
      </c>
      <c r="AC217">
        <v>0.40136161096601058</v>
      </c>
      <c r="AD217">
        <v>0.35510144583506159</v>
      </c>
      <c r="AE217">
        <v>0.31312037861735859</v>
      </c>
      <c r="AF217">
        <v>0.27262551302887528</v>
      </c>
      <c r="AG217">
        <v>0.26812969960138267</v>
      </c>
      <c r="AH217">
        <v>0.46275972216953742</v>
      </c>
      <c r="AI217">
        <v>0.48692583854439692</v>
      </c>
      <c r="AJ217">
        <v>0.48042025644417097</v>
      </c>
      <c r="AK217">
        <v>0.51351400826500604</v>
      </c>
      <c r="AL217">
        <v>0.50727113286308734</v>
      </c>
      <c r="AM217">
        <v>0.49428282277173308</v>
      </c>
      <c r="AN217">
        <v>0.49996179394097423</v>
      </c>
      <c r="AO217">
        <v>0.48060097783726641</v>
      </c>
      <c r="AP217">
        <v>0.44488425385155711</v>
      </c>
      <c r="AQ217">
        <v>0.42431562620790414</v>
      </c>
      <c r="EA217" t="s">
        <v>589</v>
      </c>
      <c r="EB217">
        <v>8.3690271982034548E-2</v>
      </c>
      <c r="EC217">
        <v>8.5523458042914516E-2</v>
      </c>
      <c r="ED217">
        <v>8.776411678359794E-2</v>
      </c>
      <c r="EE217">
        <v>7.9486553849547489E-2</v>
      </c>
      <c r="EF217">
        <v>7.4309387298345742E-2</v>
      </c>
      <c r="EG217">
        <v>7.979032692151089E-2</v>
      </c>
      <c r="EH217">
        <v>7.9012263824717779E-2</v>
      </c>
      <c r="EI217">
        <v>8.4590534322091238E-2</v>
      </c>
      <c r="EJ217">
        <v>9.403849878262921E-2</v>
      </c>
      <c r="EK217">
        <v>9.2805136469744337E-2</v>
      </c>
      <c r="EL217">
        <v>0.35885631001272605</v>
      </c>
      <c r="EM217">
        <v>0.29584195100394389</v>
      </c>
      <c r="EN217">
        <v>0.24823314032838795</v>
      </c>
      <c r="EO217">
        <v>0.23373174540754132</v>
      </c>
      <c r="EP217">
        <v>0.23214304803054017</v>
      </c>
      <c r="EQ217">
        <v>0.25224261942177717</v>
      </c>
      <c r="ER217">
        <v>0.28544469592535793</v>
      </c>
      <c r="ES217">
        <v>0.32061312928271968</v>
      </c>
      <c r="ET217">
        <v>0.3759957086725581</v>
      </c>
      <c r="EU217">
        <v>0.39481903316858491</v>
      </c>
      <c r="EV217">
        <v>0.37692599963533613</v>
      </c>
      <c r="EW217">
        <v>0.30013059266164749</v>
      </c>
      <c r="EX217">
        <v>0.24177801581000086</v>
      </c>
      <c r="EY217">
        <v>0.24571083757897966</v>
      </c>
      <c r="EZ217">
        <v>0.22802764311380463</v>
      </c>
      <c r="FA217">
        <v>0.23807675391457914</v>
      </c>
      <c r="FB217">
        <v>0.28318404946366155</v>
      </c>
      <c r="FC217">
        <v>0.34471483788405821</v>
      </c>
      <c r="FD217">
        <v>0.40836268863121356</v>
      </c>
      <c r="FE217">
        <v>0.42023743226948973</v>
      </c>
      <c r="FF217">
        <v>0.19464489606886076</v>
      </c>
      <c r="FG217">
        <v>0.17507854804119966</v>
      </c>
      <c r="FH217">
        <v>0.14893450559978297</v>
      </c>
      <c r="FI217">
        <v>0.12825138644213563</v>
      </c>
      <c r="FJ217">
        <v>0.1363009998548646</v>
      </c>
      <c r="FK217">
        <v>0.14340631972768009</v>
      </c>
      <c r="FL217">
        <v>0.15073104092074388</v>
      </c>
      <c r="FM217">
        <v>0.16919742454004108</v>
      </c>
      <c r="FN217">
        <v>0.19433691618047907</v>
      </c>
      <c r="FO217">
        <v>0.19323555250085472</v>
      </c>
      <c r="FQ217" t="s">
        <v>623</v>
      </c>
      <c r="FR217" t="s">
        <v>674</v>
      </c>
      <c r="FS217" t="s">
        <v>675</v>
      </c>
      <c r="FT217">
        <v>0.36803266898520359</v>
      </c>
    </row>
    <row r="218" spans="2:176" x14ac:dyDescent="0.45">
      <c r="B218" t="s">
        <v>590</v>
      </c>
      <c r="C218" t="s">
        <v>31</v>
      </c>
      <c r="D218">
        <v>0.43645977186957152</v>
      </c>
      <c r="E218">
        <v>0.45569594088606935</v>
      </c>
      <c r="F218">
        <v>0.47806053878666316</v>
      </c>
      <c r="G218">
        <v>0.51249693518721173</v>
      </c>
      <c r="H218">
        <v>0.55559699412987951</v>
      </c>
      <c r="I218">
        <v>0.54239770604367221</v>
      </c>
      <c r="J218">
        <v>0.54008476193474519</v>
      </c>
      <c r="K218">
        <v>0.50327038557978265</v>
      </c>
      <c r="L218">
        <v>0.45619884920455028</v>
      </c>
      <c r="M218">
        <v>0.4263039870623519</v>
      </c>
      <c r="N218">
        <v>0.33743619447100548</v>
      </c>
      <c r="O218">
        <v>0.34607171964803413</v>
      </c>
      <c r="P218">
        <v>0.37854091073653201</v>
      </c>
      <c r="Q218">
        <v>0.38986018878610013</v>
      </c>
      <c r="R218">
        <v>0.37145303389757578</v>
      </c>
      <c r="S218">
        <v>0.3528341335599407</v>
      </c>
      <c r="T218">
        <v>0.34006685959568617</v>
      </c>
      <c r="U218">
        <v>0.33312978007715965</v>
      </c>
      <c r="V218">
        <v>0.33148908594241133</v>
      </c>
      <c r="W218">
        <v>0.33393685533758871</v>
      </c>
      <c r="X218">
        <v>0.28825986029880984</v>
      </c>
      <c r="Y218">
        <v>0.30451889360400336</v>
      </c>
      <c r="Z218">
        <v>0.35623890829273835</v>
      </c>
      <c r="AA218">
        <v>0.33654542631994161</v>
      </c>
      <c r="AB218">
        <v>0.32312669104952091</v>
      </c>
      <c r="AC218">
        <v>0.31246096707762233</v>
      </c>
      <c r="AD218">
        <v>0.3051496806889426</v>
      </c>
      <c r="AE218">
        <v>0.29568552183875207</v>
      </c>
      <c r="AF218">
        <v>0.28979248725059986</v>
      </c>
      <c r="AG218">
        <v>0.30398124981549862</v>
      </c>
      <c r="AH218">
        <v>0.37199318644337331</v>
      </c>
      <c r="AI218">
        <v>0.3589244246314387</v>
      </c>
      <c r="AJ218">
        <v>0.36642742861289385</v>
      </c>
      <c r="AK218">
        <v>0.42211212745568349</v>
      </c>
      <c r="AL218">
        <v>0.43054087001872698</v>
      </c>
      <c r="AM218">
        <v>0.43828505219060143</v>
      </c>
      <c r="AN218">
        <v>0.45077009934146151</v>
      </c>
      <c r="AO218">
        <v>0.44877000411471873</v>
      </c>
      <c r="AP218">
        <v>0.44041662686117078</v>
      </c>
      <c r="AQ218">
        <v>0.41601230762307961</v>
      </c>
      <c r="EA218" t="s">
        <v>590</v>
      </c>
      <c r="EB218">
        <v>0.13586043942365225</v>
      </c>
      <c r="EC218">
        <v>0.13533662090310322</v>
      </c>
      <c r="ED218">
        <v>0.13139238316360394</v>
      </c>
      <c r="EE218">
        <v>0.1167857262448683</v>
      </c>
      <c r="EF218">
        <v>0.12924394105383452</v>
      </c>
      <c r="EG218">
        <v>0.15292224473672564</v>
      </c>
      <c r="EH218">
        <v>0.14888763831021232</v>
      </c>
      <c r="EI218">
        <v>0.13685350443765804</v>
      </c>
      <c r="EJ218">
        <v>0.13033712532580791</v>
      </c>
      <c r="EK218">
        <v>0.13140139685544441</v>
      </c>
      <c r="EL218">
        <v>0.33177146594652762</v>
      </c>
      <c r="EM218">
        <v>0.29016706777324797</v>
      </c>
      <c r="EN218">
        <v>0.2540340832477459</v>
      </c>
      <c r="EO218">
        <v>0.29977331214271197</v>
      </c>
      <c r="EP218">
        <v>0.35468076769444284</v>
      </c>
      <c r="EQ218">
        <v>0.39909787771888822</v>
      </c>
      <c r="ER218">
        <v>0.43566297465309095</v>
      </c>
      <c r="ES218">
        <v>0.42191710047629549</v>
      </c>
      <c r="ET218">
        <v>0.36469337794674211</v>
      </c>
      <c r="EU218">
        <v>0.34628454381799456</v>
      </c>
      <c r="EV218">
        <v>0.32582018013797293</v>
      </c>
      <c r="EW218">
        <v>0.27122782189938549</v>
      </c>
      <c r="EX218">
        <v>0.23925988508540325</v>
      </c>
      <c r="EY218">
        <v>0.29079901604466551</v>
      </c>
      <c r="EZ218">
        <v>0.32324162688488239</v>
      </c>
      <c r="FA218">
        <v>0.34613683322562888</v>
      </c>
      <c r="FB218">
        <v>0.3802450961644952</v>
      </c>
      <c r="FC218">
        <v>0.38989184784667413</v>
      </c>
      <c r="FD218">
        <v>0.32833385488562794</v>
      </c>
      <c r="FE218">
        <v>0.31726417714497634</v>
      </c>
      <c r="FF218">
        <v>0.21834120519077299</v>
      </c>
      <c r="FG218">
        <v>0.21118910794417733</v>
      </c>
      <c r="FH218">
        <v>0.18220934959172122</v>
      </c>
      <c r="FI218">
        <v>0.18619275058086976</v>
      </c>
      <c r="FJ218">
        <v>0.2382105573928</v>
      </c>
      <c r="FK218">
        <v>0.26748222668918881</v>
      </c>
      <c r="FL218">
        <v>0.26604986690191679</v>
      </c>
      <c r="FM218">
        <v>0.23169298032760022</v>
      </c>
      <c r="FN218">
        <v>0.20729884312942798</v>
      </c>
      <c r="FO218">
        <v>0.20282410759293051</v>
      </c>
      <c r="FQ218" t="s">
        <v>624</v>
      </c>
      <c r="FR218" t="s">
        <v>674</v>
      </c>
      <c r="FS218" t="s">
        <v>675</v>
      </c>
      <c r="FT218">
        <v>0.38013884922504981</v>
      </c>
    </row>
    <row r="219" spans="2:176" x14ac:dyDescent="0.45">
      <c r="B219" t="s">
        <v>591</v>
      </c>
      <c r="C219" t="s">
        <v>31</v>
      </c>
      <c r="D219">
        <v>0.41710796935633893</v>
      </c>
      <c r="E219">
        <v>0.41887656698669057</v>
      </c>
      <c r="F219">
        <v>0.4203933435759421</v>
      </c>
      <c r="G219">
        <v>0.42586215261528559</v>
      </c>
      <c r="H219">
        <v>0.43996489026418717</v>
      </c>
      <c r="I219">
        <v>0.45280316824962324</v>
      </c>
      <c r="J219">
        <v>0.42628977185983202</v>
      </c>
      <c r="K219">
        <v>0.39647945034473164</v>
      </c>
      <c r="L219">
        <v>0.39685692718719429</v>
      </c>
      <c r="M219">
        <v>0.40760518023339154</v>
      </c>
      <c r="N219">
        <v>0.34154779633173982</v>
      </c>
      <c r="O219">
        <v>0.34117793634059029</v>
      </c>
      <c r="P219">
        <v>0.35373138879153204</v>
      </c>
      <c r="Q219">
        <v>0.3514858989379005</v>
      </c>
      <c r="R219">
        <v>0.35481943246095082</v>
      </c>
      <c r="S219">
        <v>0.35412332873507096</v>
      </c>
      <c r="T219">
        <v>0.33311139291942743</v>
      </c>
      <c r="U219">
        <v>0.30280882816764559</v>
      </c>
      <c r="V219">
        <v>0.28946242029061764</v>
      </c>
      <c r="W219">
        <v>0.31224400417408388</v>
      </c>
      <c r="X219">
        <v>0.30927042862984</v>
      </c>
      <c r="Y219">
        <v>0.35661324548172968</v>
      </c>
      <c r="Z219">
        <v>0.40677643629111548</v>
      </c>
      <c r="AA219">
        <v>0.37314644619115178</v>
      </c>
      <c r="AB219">
        <v>0.33747728564417634</v>
      </c>
      <c r="AC219">
        <v>0.31844327084438367</v>
      </c>
      <c r="AD219">
        <v>0.29766555351750884</v>
      </c>
      <c r="AE219">
        <v>0.25932545958789777</v>
      </c>
      <c r="AF219">
        <v>0.23504843712947518</v>
      </c>
      <c r="AG219">
        <v>0.23210736585775218</v>
      </c>
      <c r="AH219">
        <v>0.38745819324132341</v>
      </c>
      <c r="AI219">
        <v>0.39031420559042801</v>
      </c>
      <c r="AJ219">
        <v>0.39359666847270658</v>
      </c>
      <c r="AK219">
        <v>0.41585947625273884</v>
      </c>
      <c r="AL219">
        <v>0.39567028912737351</v>
      </c>
      <c r="AM219">
        <v>0.39158749226523559</v>
      </c>
      <c r="AN219">
        <v>0.39062815961474356</v>
      </c>
      <c r="AO219">
        <v>0.36160706351086314</v>
      </c>
      <c r="AP219">
        <v>0.34770870593647751</v>
      </c>
      <c r="AQ219">
        <v>0.36671786077718177</v>
      </c>
      <c r="EA219" t="s">
        <v>591</v>
      </c>
      <c r="EB219">
        <v>0.17871646875964614</v>
      </c>
      <c r="EC219">
        <v>0.17205648721941358</v>
      </c>
      <c r="ED219">
        <v>0.16786329215976864</v>
      </c>
      <c r="EE219">
        <v>0.16187792781963278</v>
      </c>
      <c r="EF219">
        <v>0.15501940187740323</v>
      </c>
      <c r="EG219">
        <v>0.16241070236590882</v>
      </c>
      <c r="EH219">
        <v>0.16609134527147412</v>
      </c>
      <c r="EI219">
        <v>0.17585783227513382</v>
      </c>
      <c r="EJ219">
        <v>0.17585195246200477</v>
      </c>
      <c r="EK219">
        <v>0.17507390317824456</v>
      </c>
      <c r="EL219">
        <v>0.27335567412183615</v>
      </c>
      <c r="EM219">
        <v>0.2408493278237627</v>
      </c>
      <c r="EN219">
        <v>0.21956371147001139</v>
      </c>
      <c r="EO219">
        <v>0.25982686478196237</v>
      </c>
      <c r="EP219">
        <v>0.32077372522969438</v>
      </c>
      <c r="EQ219">
        <v>0.37281930110781009</v>
      </c>
      <c r="ER219">
        <v>0.41358029295194337</v>
      </c>
      <c r="ES219">
        <v>0.43201421579063232</v>
      </c>
      <c r="ET219">
        <v>0.40774244932217757</v>
      </c>
      <c r="EU219">
        <v>0.34506781705121825</v>
      </c>
      <c r="EV219">
        <v>0.27650345698301143</v>
      </c>
      <c r="EW219">
        <v>0.20535185330930314</v>
      </c>
      <c r="EX219">
        <v>0.17676919834795218</v>
      </c>
      <c r="EY219">
        <v>0.22428675915086616</v>
      </c>
      <c r="EZ219">
        <v>0.26939171357710084</v>
      </c>
      <c r="FA219">
        <v>0.32523435861053962</v>
      </c>
      <c r="FB219">
        <v>0.39036926499823543</v>
      </c>
      <c r="FC219">
        <v>0.43360888227125843</v>
      </c>
      <c r="FD219">
        <v>0.40171206724121394</v>
      </c>
      <c r="FE219">
        <v>0.35424926775249438</v>
      </c>
      <c r="FF219">
        <v>0.19934443558129947</v>
      </c>
      <c r="FG219">
        <v>0.18756449059107808</v>
      </c>
      <c r="FH219">
        <v>0.17776307135674155</v>
      </c>
      <c r="FI219">
        <v>0.1801703946894698</v>
      </c>
      <c r="FJ219">
        <v>0.21779804942074349</v>
      </c>
      <c r="FK219">
        <v>0.24645758549404101</v>
      </c>
      <c r="FL219">
        <v>0.25553982814980503</v>
      </c>
      <c r="FM219">
        <v>0.25345687810153639</v>
      </c>
      <c r="FN219">
        <v>0.23750671581558697</v>
      </c>
      <c r="FO219">
        <v>0.21498556454126636</v>
      </c>
      <c r="FQ219" t="s">
        <v>625</v>
      </c>
      <c r="FR219" t="s">
        <v>674</v>
      </c>
      <c r="FS219" t="s">
        <v>675</v>
      </c>
      <c r="FT219">
        <v>0.38931239370778975</v>
      </c>
    </row>
    <row r="220" spans="2:176" x14ac:dyDescent="0.45">
      <c r="B220" t="s">
        <v>592</v>
      </c>
      <c r="C220" t="s">
        <v>31</v>
      </c>
      <c r="D220">
        <v>0.51385322709963077</v>
      </c>
      <c r="E220">
        <v>0.50075007381201442</v>
      </c>
      <c r="F220">
        <v>0.46393193020349627</v>
      </c>
      <c r="G220">
        <v>0.49262555008778536</v>
      </c>
      <c r="H220">
        <v>0.50011306995101512</v>
      </c>
      <c r="I220">
        <v>0.46157931946174996</v>
      </c>
      <c r="J220">
        <v>0.49367120465083963</v>
      </c>
      <c r="K220">
        <v>0.49917965950183962</v>
      </c>
      <c r="L220">
        <v>0.47809491354705819</v>
      </c>
      <c r="M220">
        <v>0.46922511394929733</v>
      </c>
      <c r="N220">
        <v>0.43545986917642349</v>
      </c>
      <c r="O220">
        <v>0.42683724630315256</v>
      </c>
      <c r="P220">
        <v>0.41615421062044033</v>
      </c>
      <c r="Q220">
        <v>0.40062407438526371</v>
      </c>
      <c r="R220">
        <v>0.33692092087431408</v>
      </c>
      <c r="S220">
        <v>0.2950360418082742</v>
      </c>
      <c r="T220">
        <v>0.26146386509012659</v>
      </c>
      <c r="U220">
        <v>0.30230363155056456</v>
      </c>
      <c r="V220">
        <v>0.3859993731177932</v>
      </c>
      <c r="W220">
        <v>0.40949098229795161</v>
      </c>
      <c r="X220">
        <v>0.35887490645115189</v>
      </c>
      <c r="Y220">
        <v>0.39437484260622763</v>
      </c>
      <c r="Z220">
        <v>0.45606053465777607</v>
      </c>
      <c r="AA220">
        <v>0.40201313544124229</v>
      </c>
      <c r="AB220">
        <v>0.29858110196635262</v>
      </c>
      <c r="AC220">
        <v>0.24104656893350032</v>
      </c>
      <c r="AD220">
        <v>0.22854432290016832</v>
      </c>
      <c r="AE220">
        <v>0.26714575844418026</v>
      </c>
      <c r="AF220">
        <v>0.34040116519754227</v>
      </c>
      <c r="AG220">
        <v>0.35316813530425833</v>
      </c>
      <c r="AH220">
        <v>0.45768265865174496</v>
      </c>
      <c r="AI220">
        <v>0.47328110635552684</v>
      </c>
      <c r="AJ220">
        <v>0.48508619243438539</v>
      </c>
      <c r="AK220">
        <v>0.50623517511942739</v>
      </c>
      <c r="AL220">
        <v>0.4101885750829421</v>
      </c>
      <c r="AM220">
        <v>0.35581327961607806</v>
      </c>
      <c r="AN220">
        <v>0.37956660854793284</v>
      </c>
      <c r="AO220">
        <v>0.43001460710432132</v>
      </c>
      <c r="AP220">
        <v>0.46773584721422257</v>
      </c>
      <c r="AQ220">
        <v>0.4546989767403391</v>
      </c>
      <c r="EA220" t="s">
        <v>592</v>
      </c>
      <c r="EB220">
        <v>6.0165206243979398E-2</v>
      </c>
      <c r="EC220">
        <v>6.2210277544088595E-2</v>
      </c>
      <c r="ED220">
        <v>5.4814288475475259E-2</v>
      </c>
      <c r="EE220">
        <v>4.6741498768910587E-2</v>
      </c>
      <c r="EF220">
        <v>5.115776300148981E-2</v>
      </c>
      <c r="EG220">
        <v>6.1397595530154545E-2</v>
      </c>
      <c r="EH220">
        <v>4.9450183520003382E-2</v>
      </c>
      <c r="EI220">
        <v>4.4157839239393024E-2</v>
      </c>
      <c r="EJ220">
        <v>4.8180965695863803E-2</v>
      </c>
      <c r="EK220">
        <v>5.3166732101123694E-2</v>
      </c>
      <c r="EL220">
        <v>9.6071751811873773E-2</v>
      </c>
      <c r="EM220">
        <v>8.776700471786214E-2</v>
      </c>
      <c r="EN220">
        <v>7.47358877342435E-2</v>
      </c>
      <c r="EO220">
        <v>9.8259197384841027E-2</v>
      </c>
      <c r="EP220">
        <v>0.1711385940445114</v>
      </c>
      <c r="EQ220">
        <v>0.24198222210395701</v>
      </c>
      <c r="ER220">
        <v>0.26794179321503725</v>
      </c>
      <c r="ES220">
        <v>0.21814201267935296</v>
      </c>
      <c r="ET220">
        <v>0.13546936588742683</v>
      </c>
      <c r="EU220">
        <v>0.10601574579303981</v>
      </c>
      <c r="EV220">
        <v>8.7334962811843872E-2</v>
      </c>
      <c r="EW220">
        <v>7.9243944591161922E-2</v>
      </c>
      <c r="EX220">
        <v>6.7239071074822354E-2</v>
      </c>
      <c r="EY220">
        <v>9.9374283680763162E-2</v>
      </c>
      <c r="EZ220">
        <v>0.16285630617429311</v>
      </c>
      <c r="FA220">
        <v>0.22159007854008936</v>
      </c>
      <c r="FB220">
        <v>0.26830008751007922</v>
      </c>
      <c r="FC220">
        <v>0.26441721877377206</v>
      </c>
      <c r="FD220">
        <v>0.16459359569974996</v>
      </c>
      <c r="FE220">
        <v>0.10913353499779815</v>
      </c>
      <c r="FF220">
        <v>7.0693340138989605E-2</v>
      </c>
      <c r="FG220">
        <v>6.9085263555888995E-2</v>
      </c>
      <c r="FH220">
        <v>5.9380537023314278E-2</v>
      </c>
      <c r="FI220">
        <v>5.5670869724659844E-2</v>
      </c>
      <c r="FJ220">
        <v>9.4137302960365224E-2</v>
      </c>
      <c r="FK220">
        <v>0.12754334227458344</v>
      </c>
      <c r="FL220">
        <v>0.1349276600470731</v>
      </c>
      <c r="FM220">
        <v>0.10280329219365275</v>
      </c>
      <c r="FN220">
        <v>6.439427186626584E-2</v>
      </c>
      <c r="FO220">
        <v>6.1341812900367859E-2</v>
      </c>
      <c r="FQ220" t="s">
        <v>626</v>
      </c>
      <c r="FR220" t="s">
        <v>674</v>
      </c>
      <c r="FS220" t="s">
        <v>675</v>
      </c>
      <c r="FT220">
        <v>0.34922658245112503</v>
      </c>
    </row>
    <row r="221" spans="2:176" x14ac:dyDescent="0.45">
      <c r="B221" t="s">
        <v>593</v>
      </c>
      <c r="C221" t="s">
        <v>31</v>
      </c>
      <c r="D221">
        <v>0.49289195750582371</v>
      </c>
      <c r="E221">
        <v>0.48106002632886091</v>
      </c>
      <c r="F221">
        <v>0.47347047264446879</v>
      </c>
      <c r="G221">
        <v>0.48807750314963999</v>
      </c>
      <c r="H221">
        <v>0.5401889628423121</v>
      </c>
      <c r="I221">
        <v>0.5475820179233879</v>
      </c>
      <c r="J221">
        <v>0.54778250756042302</v>
      </c>
      <c r="K221">
        <v>0.52094290046708058</v>
      </c>
      <c r="L221">
        <v>0.53395937869915278</v>
      </c>
      <c r="M221">
        <v>0.51094484052890543</v>
      </c>
      <c r="N221">
        <v>0.34233261734431503</v>
      </c>
      <c r="O221">
        <v>0.3592373160954318</v>
      </c>
      <c r="P221">
        <v>0.37108242872793096</v>
      </c>
      <c r="Q221">
        <v>0.42992270092613333</v>
      </c>
      <c r="R221">
        <v>0.41685005816728898</v>
      </c>
      <c r="S221">
        <v>0.38535637577109666</v>
      </c>
      <c r="T221">
        <v>0.37199752010444381</v>
      </c>
      <c r="U221">
        <v>0.40134740532046381</v>
      </c>
      <c r="V221">
        <v>0.39523863462207282</v>
      </c>
      <c r="W221">
        <v>0.36970152373603843</v>
      </c>
      <c r="X221">
        <v>0.24128033712726082</v>
      </c>
      <c r="Y221">
        <v>0.25685141744384615</v>
      </c>
      <c r="Z221">
        <v>0.32279476304104043</v>
      </c>
      <c r="AA221">
        <v>0.3884855949610192</v>
      </c>
      <c r="AB221">
        <v>0.41153969929201728</v>
      </c>
      <c r="AC221">
        <v>0.37449247567197869</v>
      </c>
      <c r="AD221">
        <v>0.34946972095624995</v>
      </c>
      <c r="AE221">
        <v>0.34845980117278097</v>
      </c>
      <c r="AF221">
        <v>0.3209726557167753</v>
      </c>
      <c r="AG221">
        <v>0.26789094462756341</v>
      </c>
      <c r="AH221">
        <v>0.40218399068032851</v>
      </c>
      <c r="AI221">
        <v>0.39566595320359788</v>
      </c>
      <c r="AJ221">
        <v>0.40957063113790709</v>
      </c>
      <c r="AK221">
        <v>0.4974617413444592</v>
      </c>
      <c r="AL221">
        <v>0.47287841779110207</v>
      </c>
      <c r="AM221">
        <v>0.439398587703066</v>
      </c>
      <c r="AN221">
        <v>0.45231902080568065</v>
      </c>
      <c r="AO221">
        <v>0.43154734557908042</v>
      </c>
      <c r="AP221">
        <v>0.44450449111645657</v>
      </c>
      <c r="AQ221">
        <v>0.43334728990865179</v>
      </c>
      <c r="EA221" t="s">
        <v>593</v>
      </c>
      <c r="EB221">
        <v>0.12561122591032953</v>
      </c>
      <c r="EC221">
        <v>0.1125570879610396</v>
      </c>
      <c r="ED221">
        <v>0.10759846079027287</v>
      </c>
      <c r="EE221">
        <v>8.4421878335210865E-2</v>
      </c>
      <c r="EF221">
        <v>7.8460450256114658E-2</v>
      </c>
      <c r="EG221">
        <v>8.3522838548611381E-2</v>
      </c>
      <c r="EH221">
        <v>8.3938370480541341E-2</v>
      </c>
      <c r="EI221">
        <v>0.10275556890392694</v>
      </c>
      <c r="EJ221">
        <v>0.12909716785175418</v>
      </c>
      <c r="EK221">
        <v>0.13307718893064927</v>
      </c>
      <c r="EL221">
        <v>0.28451318170584095</v>
      </c>
      <c r="EM221">
        <v>0.25753633272289395</v>
      </c>
      <c r="EN221">
        <v>0.20437479926837812</v>
      </c>
      <c r="EO221">
        <v>0.17759169213817816</v>
      </c>
      <c r="EP221">
        <v>0.18434552612855931</v>
      </c>
      <c r="EQ221">
        <v>0.21064015392327856</v>
      </c>
      <c r="ER221">
        <v>0.23043086269048019</v>
      </c>
      <c r="ES221">
        <v>0.23438945832049896</v>
      </c>
      <c r="ET221">
        <v>0.26715073734478834</v>
      </c>
      <c r="EU221">
        <v>0.30224818336173581</v>
      </c>
      <c r="EV221">
        <v>0.29728348183819714</v>
      </c>
      <c r="EW221">
        <v>0.22788241207066712</v>
      </c>
      <c r="EX221">
        <v>0.16456337712947286</v>
      </c>
      <c r="EY221">
        <v>0.14612095953505294</v>
      </c>
      <c r="EZ221">
        <v>0.15867308933787019</v>
      </c>
      <c r="FA221">
        <v>0.18947312470220104</v>
      </c>
      <c r="FB221">
        <v>0.21762149879016449</v>
      </c>
      <c r="FC221">
        <v>0.25320011585210761</v>
      </c>
      <c r="FD221">
        <v>0.29615911364868569</v>
      </c>
      <c r="FE221">
        <v>0.34769396540187852</v>
      </c>
      <c r="FF221">
        <v>0.22103464188205874</v>
      </c>
      <c r="FG221">
        <v>0.2071498591521643</v>
      </c>
      <c r="FH221">
        <v>0.17449637103840404</v>
      </c>
      <c r="FI221">
        <v>0.12990481774129706</v>
      </c>
      <c r="FJ221">
        <v>0.13616446720443506</v>
      </c>
      <c r="FK221">
        <v>0.14560561477209885</v>
      </c>
      <c r="FL221">
        <v>0.15162288880985403</v>
      </c>
      <c r="FM221">
        <v>0.16558452239154123</v>
      </c>
      <c r="FN221">
        <v>0.18676381120146976</v>
      </c>
      <c r="FO221">
        <v>0.21367339574033684</v>
      </c>
      <c r="FQ221" t="s">
        <v>627</v>
      </c>
      <c r="FR221" t="s">
        <v>674</v>
      </c>
      <c r="FS221" t="s">
        <v>675</v>
      </c>
      <c r="FT221">
        <v>0.36660195046550981</v>
      </c>
    </row>
    <row r="222" spans="2:176" x14ac:dyDescent="0.45">
      <c r="B222" t="s">
        <v>594</v>
      </c>
      <c r="C222" t="s">
        <v>31</v>
      </c>
      <c r="D222">
        <v>0.51735018977477554</v>
      </c>
      <c r="E222">
        <v>0.52996387135964551</v>
      </c>
      <c r="F222">
        <v>0.52232930023922952</v>
      </c>
      <c r="G222">
        <v>0.53195378206505006</v>
      </c>
      <c r="H222">
        <v>0.63557007548739985</v>
      </c>
      <c r="I222">
        <v>0.59527456468918671</v>
      </c>
      <c r="J222">
        <v>0.56241893889577133</v>
      </c>
      <c r="K222">
        <v>0.51875775341612895</v>
      </c>
      <c r="L222">
        <v>0.51704642946063128</v>
      </c>
      <c r="M222">
        <v>0.52009933558619337</v>
      </c>
      <c r="N222">
        <v>0.35713465289195878</v>
      </c>
      <c r="O222">
        <v>0.38456022247742089</v>
      </c>
      <c r="P222">
        <v>0.40247753947024789</v>
      </c>
      <c r="Q222">
        <v>0.46665855323542882</v>
      </c>
      <c r="R222">
        <v>0.46165116026130748</v>
      </c>
      <c r="S222">
        <v>0.42363042684666841</v>
      </c>
      <c r="T222">
        <v>0.38226472435860315</v>
      </c>
      <c r="U222">
        <v>0.37311400028492331</v>
      </c>
      <c r="V222">
        <v>0.34613214673944637</v>
      </c>
      <c r="W222">
        <v>0.33782811975687455</v>
      </c>
      <c r="X222">
        <v>0.29565442308507961</v>
      </c>
      <c r="Y222">
        <v>0.34687341530321664</v>
      </c>
      <c r="Z222">
        <v>0.43559543019801245</v>
      </c>
      <c r="AA222">
        <v>0.48859703356290368</v>
      </c>
      <c r="AB222">
        <v>0.44238588361980785</v>
      </c>
      <c r="AC222">
        <v>0.37658905941817788</v>
      </c>
      <c r="AD222">
        <v>0.34474810656179294</v>
      </c>
      <c r="AE222">
        <v>0.30041061664676444</v>
      </c>
      <c r="AF222">
        <v>0.2759638751255396</v>
      </c>
      <c r="AG222">
        <v>0.26513499932863122</v>
      </c>
      <c r="AH222">
        <v>0.39533644974871063</v>
      </c>
      <c r="AI222">
        <v>0.39364520352814841</v>
      </c>
      <c r="AJ222">
        <v>0.40243012766005115</v>
      </c>
      <c r="AK222">
        <v>0.47841127869834055</v>
      </c>
      <c r="AL222">
        <v>0.50346080689076889</v>
      </c>
      <c r="AM222">
        <v>0.46642459692497162</v>
      </c>
      <c r="AN222">
        <v>0.46062480535026418</v>
      </c>
      <c r="AO222">
        <v>0.4078830395276542</v>
      </c>
      <c r="AP222">
        <v>0.39083488204426287</v>
      </c>
      <c r="AQ222">
        <v>0.3845409105379376</v>
      </c>
      <c r="EA222" t="s">
        <v>594</v>
      </c>
      <c r="EB222">
        <v>8.6717600317589835E-2</v>
      </c>
      <c r="EC222">
        <v>8.1527904825177147E-2</v>
      </c>
      <c r="ED222">
        <v>8.4835536447389018E-2</v>
      </c>
      <c r="EE222">
        <v>7.0559232696670762E-2</v>
      </c>
      <c r="EF222">
        <v>6.3014610175007854E-2</v>
      </c>
      <c r="EG222">
        <v>7.2419524022061851E-2</v>
      </c>
      <c r="EH222">
        <v>7.4941157878135434E-2</v>
      </c>
      <c r="EI222">
        <v>9.2334578948836177E-2</v>
      </c>
      <c r="EJ222">
        <v>0.1111840191000936</v>
      </c>
      <c r="EK222">
        <v>0.1072744596022799</v>
      </c>
      <c r="EL222">
        <v>0.31185083203330105</v>
      </c>
      <c r="EM222">
        <v>0.26856498732051326</v>
      </c>
      <c r="EN222">
        <v>0.21388891208139466</v>
      </c>
      <c r="EO222">
        <v>0.18975045841080973</v>
      </c>
      <c r="EP222">
        <v>0.19242943023024464</v>
      </c>
      <c r="EQ222">
        <v>0.24291478297327285</v>
      </c>
      <c r="ER222">
        <v>0.29185417793329121</v>
      </c>
      <c r="ES222">
        <v>0.31468788081448834</v>
      </c>
      <c r="ET222">
        <v>0.36012708909875868</v>
      </c>
      <c r="EU222">
        <v>0.34292484831796416</v>
      </c>
      <c r="EV222">
        <v>0.28754545390773506</v>
      </c>
      <c r="EW222">
        <v>0.22378957151740164</v>
      </c>
      <c r="EX222">
        <v>0.14989521084273016</v>
      </c>
      <c r="EY222">
        <v>0.14438406077587479</v>
      </c>
      <c r="EZ222">
        <v>0.15252661848476717</v>
      </c>
      <c r="FA222">
        <v>0.19883602538978043</v>
      </c>
      <c r="FB222">
        <v>0.27696134091813956</v>
      </c>
      <c r="FC222">
        <v>0.33997788937902107</v>
      </c>
      <c r="FD222">
        <v>0.41542791536326695</v>
      </c>
      <c r="FE222">
        <v>0.41238031019909532</v>
      </c>
      <c r="FF222">
        <v>0.20531388951107291</v>
      </c>
      <c r="FG222">
        <v>0.20453662245638543</v>
      </c>
      <c r="FH222">
        <v>0.17946240920998266</v>
      </c>
      <c r="FI222">
        <v>0.13129074928068293</v>
      </c>
      <c r="FJ222">
        <v>0.14449026068996851</v>
      </c>
      <c r="FK222">
        <v>0.16058884266849791</v>
      </c>
      <c r="FL222">
        <v>0.17354376284276357</v>
      </c>
      <c r="FM222">
        <v>0.20566763022669912</v>
      </c>
      <c r="FN222">
        <v>0.2295828508918426</v>
      </c>
      <c r="FO222">
        <v>0.21192573432976211</v>
      </c>
      <c r="FQ222" t="s">
        <v>628</v>
      </c>
      <c r="FR222" t="s">
        <v>674</v>
      </c>
      <c r="FS222" t="s">
        <v>675</v>
      </c>
      <c r="FT222">
        <v>0.28879175819539038</v>
      </c>
    </row>
    <row r="223" spans="2:176" x14ac:dyDescent="0.45">
      <c r="B223" t="s">
        <v>595</v>
      </c>
      <c r="C223" t="s">
        <v>31</v>
      </c>
      <c r="D223">
        <v>0.44071482098384718</v>
      </c>
      <c r="E223">
        <v>0.43580121850740705</v>
      </c>
      <c r="F223">
        <v>0.43611784171620999</v>
      </c>
      <c r="G223">
        <v>0.4569557356141874</v>
      </c>
      <c r="H223">
        <v>0.47397404719113878</v>
      </c>
      <c r="I223">
        <v>0.45109386927396783</v>
      </c>
      <c r="J223">
        <v>0.43788386408710833</v>
      </c>
      <c r="K223">
        <v>0.39143737273667201</v>
      </c>
      <c r="L223">
        <v>0.40874745303601673</v>
      </c>
      <c r="M223">
        <v>0.44393949474259264</v>
      </c>
      <c r="N223">
        <v>0.34244092805613063</v>
      </c>
      <c r="O223">
        <v>0.34385630934528827</v>
      </c>
      <c r="P223">
        <v>0.37095306554551571</v>
      </c>
      <c r="Q223">
        <v>0.38349838698998884</v>
      </c>
      <c r="R223">
        <v>0.35398957524641045</v>
      </c>
      <c r="S223">
        <v>0.33958956781748084</v>
      </c>
      <c r="T223">
        <v>0.31821704090386854</v>
      </c>
      <c r="U223">
        <v>0.29120915908657641</v>
      </c>
      <c r="V223">
        <v>0.25332978859572147</v>
      </c>
      <c r="W223">
        <v>0.30359394274067231</v>
      </c>
      <c r="X223">
        <v>0.33540286561556376</v>
      </c>
      <c r="Y223">
        <v>0.37484934921846252</v>
      </c>
      <c r="Z223">
        <v>0.42114747107078709</v>
      </c>
      <c r="AA223">
        <v>0.39751798573571728</v>
      </c>
      <c r="AB223">
        <v>0.41328832921873504</v>
      </c>
      <c r="AC223">
        <v>0.41160882753907241</v>
      </c>
      <c r="AD223">
        <v>0.37569875765616789</v>
      </c>
      <c r="AE223">
        <v>0.32243187632919729</v>
      </c>
      <c r="AF223">
        <v>0.25162082998912888</v>
      </c>
      <c r="AG223">
        <v>0.25837895483933515</v>
      </c>
      <c r="AH223">
        <v>0.3923187684581903</v>
      </c>
      <c r="AI223">
        <v>0.38009177505925701</v>
      </c>
      <c r="AJ223">
        <v>0.38580576463911476</v>
      </c>
      <c r="AK223">
        <v>0.41747917228481096</v>
      </c>
      <c r="AL223">
        <v>0.41057697404180171</v>
      </c>
      <c r="AM223">
        <v>0.40059129529148574</v>
      </c>
      <c r="AN223">
        <v>0.39516770591715566</v>
      </c>
      <c r="AO223">
        <v>0.33669551927275343</v>
      </c>
      <c r="AP223">
        <v>0.33936238674249147</v>
      </c>
      <c r="AQ223">
        <v>0.37446670702625978</v>
      </c>
      <c r="EA223" t="s">
        <v>595</v>
      </c>
      <c r="EB223">
        <v>0.17523286062074603</v>
      </c>
      <c r="EC223">
        <v>0.1557577880437786</v>
      </c>
      <c r="ED223">
        <v>0.15329476539953316</v>
      </c>
      <c r="EE223">
        <v>0.12841207937301052</v>
      </c>
      <c r="EF223">
        <v>0.12790579443294192</v>
      </c>
      <c r="EG223">
        <v>0.1538915245606608</v>
      </c>
      <c r="EH223">
        <v>0.16175264534459835</v>
      </c>
      <c r="EI223">
        <v>0.17519248600523438</v>
      </c>
      <c r="EJ223">
        <v>0.18708047002476785</v>
      </c>
      <c r="EK223">
        <v>0.19088368741807438</v>
      </c>
      <c r="EL223">
        <v>0.32963859857744154</v>
      </c>
      <c r="EM223">
        <v>0.31492134245994391</v>
      </c>
      <c r="EN223">
        <v>0.28218925548229989</v>
      </c>
      <c r="EO223">
        <v>0.28332812872710855</v>
      </c>
      <c r="EP223">
        <v>0.32235740985423006</v>
      </c>
      <c r="EQ223">
        <v>0.36728441547328222</v>
      </c>
      <c r="ER223">
        <v>0.39838638598760512</v>
      </c>
      <c r="ES223">
        <v>0.3893552580389042</v>
      </c>
      <c r="ET223">
        <v>0.35824070332127006</v>
      </c>
      <c r="EU223">
        <v>0.33186819255903582</v>
      </c>
      <c r="EV223">
        <v>0.2625590249931879</v>
      </c>
      <c r="EW223">
        <v>0.25284828594752917</v>
      </c>
      <c r="EX223">
        <v>0.20752743785346239</v>
      </c>
      <c r="EY223">
        <v>0.20211699575034181</v>
      </c>
      <c r="EZ223">
        <v>0.2205206164216531</v>
      </c>
      <c r="FA223">
        <v>0.26210269184007812</v>
      </c>
      <c r="FB223">
        <v>0.29553259175074564</v>
      </c>
      <c r="FC223">
        <v>0.3085702125972461</v>
      </c>
      <c r="FD223">
        <v>0.3092231621584301</v>
      </c>
      <c r="FE223">
        <v>0.29135031583140775</v>
      </c>
      <c r="FF223">
        <v>0.28292069897727329</v>
      </c>
      <c r="FG223">
        <v>0.28843415968780617</v>
      </c>
      <c r="FH223">
        <v>0.26101469385197801</v>
      </c>
      <c r="FI223">
        <v>0.22901239716126423</v>
      </c>
      <c r="FJ223">
        <v>0.2571200216854076</v>
      </c>
      <c r="FK223">
        <v>0.28399640588823033</v>
      </c>
      <c r="FL223">
        <v>0.28267005949836438</v>
      </c>
      <c r="FM223">
        <v>0.27401545271090594</v>
      </c>
      <c r="FN223">
        <v>0.26474635117697731</v>
      </c>
      <c r="FO223">
        <v>0.2658707864381521</v>
      </c>
      <c r="FQ223" t="s">
        <v>629</v>
      </c>
      <c r="FR223" t="s">
        <v>674</v>
      </c>
      <c r="FS223" t="s">
        <v>675</v>
      </c>
      <c r="FT223">
        <v>0.41639677048844109</v>
      </c>
    </row>
    <row r="224" spans="2:176" x14ac:dyDescent="0.45">
      <c r="B224" t="s">
        <v>596</v>
      </c>
      <c r="C224" t="s">
        <v>31</v>
      </c>
      <c r="D224">
        <v>0.49884216434347245</v>
      </c>
      <c r="E224">
        <v>0.55460740114815688</v>
      </c>
      <c r="F224">
        <v>0.58702567993901555</v>
      </c>
      <c r="G224">
        <v>0.61343117825566451</v>
      </c>
      <c r="H224">
        <v>0.56221246673332059</v>
      </c>
      <c r="I224">
        <v>0.5189491562347055</v>
      </c>
      <c r="J224">
        <v>0.466963453080946</v>
      </c>
      <c r="K224">
        <v>0.46204369153369773</v>
      </c>
      <c r="L224">
        <v>0.43620930949636511</v>
      </c>
      <c r="M224">
        <v>0.45806168645970852</v>
      </c>
      <c r="N224">
        <v>0.5169806782672951</v>
      </c>
      <c r="O224">
        <v>0.52729705573866903</v>
      </c>
      <c r="P224">
        <v>0.56472849619251408</v>
      </c>
      <c r="Q224">
        <v>0.55074196179641677</v>
      </c>
      <c r="R224">
        <v>0.5141712036967836</v>
      </c>
      <c r="S224">
        <v>0.50501825150636281</v>
      </c>
      <c r="T224">
        <v>0.47558263214726076</v>
      </c>
      <c r="U224">
        <v>0.50312683763857302</v>
      </c>
      <c r="V224">
        <v>0.49175114307530943</v>
      </c>
      <c r="W224">
        <v>0.51295159253841704</v>
      </c>
      <c r="X224">
        <v>0.40690930208067999</v>
      </c>
      <c r="Y224">
        <v>0.40778415635041604</v>
      </c>
      <c r="Z224">
        <v>0.44434055601766181</v>
      </c>
      <c r="AA224">
        <v>0.42722904332442257</v>
      </c>
      <c r="AB224">
        <v>0.42326461338101512</v>
      </c>
      <c r="AC224">
        <v>0.41609508055569761</v>
      </c>
      <c r="AD224">
        <v>0.39374899655476547</v>
      </c>
      <c r="AE224">
        <v>0.37835974476198586</v>
      </c>
      <c r="AF224">
        <v>0.35899523466019095</v>
      </c>
      <c r="AG224">
        <v>0.395869205749451</v>
      </c>
      <c r="AH224">
        <v>0.54527572107499001</v>
      </c>
      <c r="AI224">
        <v>0.59486334111867434</v>
      </c>
      <c r="AJ224">
        <v>0.62201555325367419</v>
      </c>
      <c r="AK224">
        <v>0.60026316987998585</v>
      </c>
      <c r="AL224">
        <v>0.56314911684717528</v>
      </c>
      <c r="AM224">
        <v>0.51940161802624107</v>
      </c>
      <c r="AN224">
        <v>0.47812190245708686</v>
      </c>
      <c r="AO224">
        <v>0.44191490876853923</v>
      </c>
      <c r="AP224">
        <v>0.43199108437175127</v>
      </c>
      <c r="AQ224">
        <v>0.47070733161511535</v>
      </c>
      <c r="EA224" t="s">
        <v>596</v>
      </c>
      <c r="EB224">
        <v>7.10294794464464E-2</v>
      </c>
      <c r="EC224">
        <v>5.9416493146324724E-2</v>
      </c>
      <c r="ED224">
        <v>5.5822089232455734E-2</v>
      </c>
      <c r="EE224">
        <v>5.7925846469761073E-2</v>
      </c>
      <c r="EF224">
        <v>6.7236130336169056E-2</v>
      </c>
      <c r="EG224">
        <v>7.9749371651832823E-2</v>
      </c>
      <c r="EH224">
        <v>8.6714922035580885E-2</v>
      </c>
      <c r="EI224">
        <v>8.1703592649869483E-2</v>
      </c>
      <c r="EJ224">
        <v>9.5141446903161744E-2</v>
      </c>
      <c r="EK224">
        <v>8.891889755176216E-2</v>
      </c>
      <c r="EL224">
        <v>8.8913358448586305E-2</v>
      </c>
      <c r="EM224">
        <v>8.0832217977796092E-2</v>
      </c>
      <c r="EN224">
        <v>7.6593460388918275E-2</v>
      </c>
      <c r="EO224">
        <v>9.5088556715248865E-2</v>
      </c>
      <c r="EP224">
        <v>0.11380860297026583</v>
      </c>
      <c r="EQ224">
        <v>0.119363532024009</v>
      </c>
      <c r="ER224">
        <v>0.10784000263839237</v>
      </c>
      <c r="ES224">
        <v>9.3977536549329721E-2</v>
      </c>
      <c r="ET224">
        <v>0.10754224893663271</v>
      </c>
      <c r="EU224">
        <v>9.9606935618771542E-2</v>
      </c>
      <c r="EV224">
        <v>0.18730961744838123</v>
      </c>
      <c r="EW224">
        <v>0.1412208806685134</v>
      </c>
      <c r="EX224">
        <v>0.17649474278145269</v>
      </c>
      <c r="EY224">
        <v>0.24924139740185283</v>
      </c>
      <c r="EZ224">
        <v>0.25206957571672139</v>
      </c>
      <c r="FA224">
        <v>0.2378742872486663</v>
      </c>
      <c r="FB224">
        <v>0.2140885287299639</v>
      </c>
      <c r="FC224">
        <v>0.13533430274657796</v>
      </c>
      <c r="FD224">
        <v>0.17515786223106822</v>
      </c>
      <c r="FE224">
        <v>0.19686601569487824</v>
      </c>
      <c r="FF224">
        <v>7.7899609972520698E-2</v>
      </c>
      <c r="FG224">
        <v>7.2735997154706883E-2</v>
      </c>
      <c r="FH224">
        <v>6.5788657263153485E-2</v>
      </c>
      <c r="FI224">
        <v>7.2608070871188979E-2</v>
      </c>
      <c r="FJ224">
        <v>8.5536120940284441E-2</v>
      </c>
      <c r="FK224">
        <v>9.1712400090395677E-2</v>
      </c>
      <c r="FL224">
        <v>9.1335981217842699E-2</v>
      </c>
      <c r="FM224">
        <v>8.8915416672763939E-2</v>
      </c>
      <c r="FN224">
        <v>0.10616139625444913</v>
      </c>
      <c r="FO224">
        <v>9.1210866720466272E-2</v>
      </c>
      <c r="FQ224" t="s">
        <v>630</v>
      </c>
      <c r="FR224" t="s">
        <v>674</v>
      </c>
      <c r="FS224" t="s">
        <v>675</v>
      </c>
      <c r="FT224">
        <v>0.3845538699709779</v>
      </c>
    </row>
    <row r="225" spans="2:176" x14ac:dyDescent="0.45">
      <c r="B225" t="s">
        <v>597</v>
      </c>
      <c r="C225" t="s">
        <v>31</v>
      </c>
      <c r="D225">
        <v>0.45947380154583994</v>
      </c>
      <c r="E225">
        <v>0.51148598294210113</v>
      </c>
      <c r="F225">
        <v>0.55227264620283312</v>
      </c>
      <c r="G225">
        <v>0.60401236789253443</v>
      </c>
      <c r="H225">
        <v>0.57113817845533599</v>
      </c>
      <c r="I225">
        <v>0.54862462659771694</v>
      </c>
      <c r="J225">
        <v>0.49334862270223007</v>
      </c>
      <c r="K225">
        <v>0.46213364595512996</v>
      </c>
      <c r="L225">
        <v>0.4325451781240941</v>
      </c>
      <c r="M225">
        <v>0.42240986738781838</v>
      </c>
      <c r="N225">
        <v>0.50807421789243912</v>
      </c>
      <c r="O225">
        <v>0.50327673243979765</v>
      </c>
      <c r="P225">
        <v>0.55302631755385057</v>
      </c>
      <c r="Q225">
        <v>0.56873462811224873</v>
      </c>
      <c r="R225">
        <v>0.55922777845272942</v>
      </c>
      <c r="S225">
        <v>0.54272653045503805</v>
      </c>
      <c r="T225">
        <v>0.54098860824136585</v>
      </c>
      <c r="U225">
        <v>0.52962968001051502</v>
      </c>
      <c r="V225">
        <v>0.4624443201249519</v>
      </c>
      <c r="W225">
        <v>0.46497365446337668</v>
      </c>
      <c r="X225">
        <v>0.35237373790584214</v>
      </c>
      <c r="Y225">
        <v>0.34206395295710501</v>
      </c>
      <c r="Z225">
        <v>0.38170797717461025</v>
      </c>
      <c r="AA225">
        <v>0.39441393228595356</v>
      </c>
      <c r="AB225">
        <v>0.40419249966491827</v>
      </c>
      <c r="AC225">
        <v>0.40200504401363552</v>
      </c>
      <c r="AD225">
        <v>0.38083307568808977</v>
      </c>
      <c r="AE225">
        <v>0.3516075840692105</v>
      </c>
      <c r="AF225">
        <v>0.31060101948571955</v>
      </c>
      <c r="AG225">
        <v>0.33193100106267143</v>
      </c>
      <c r="AH225">
        <v>0.47789304647499614</v>
      </c>
      <c r="AI225">
        <v>0.52725129670799498</v>
      </c>
      <c r="AJ225">
        <v>0.60766346483828926</v>
      </c>
      <c r="AK225">
        <v>0.6394628068840047</v>
      </c>
      <c r="AL225">
        <v>0.62713251467245623</v>
      </c>
      <c r="AM225">
        <v>0.58206721972607478</v>
      </c>
      <c r="AN225">
        <v>0.52968647780708944</v>
      </c>
      <c r="AO225">
        <v>0.47013006428583043</v>
      </c>
      <c r="AP225">
        <v>0.41458196355674798</v>
      </c>
      <c r="AQ225">
        <v>0.42375815422413837</v>
      </c>
      <c r="EA225" t="s">
        <v>597</v>
      </c>
      <c r="EB225">
        <v>0.11399704782354976</v>
      </c>
      <c r="EC225">
        <v>9.267560872410123E-2</v>
      </c>
      <c r="ED225">
        <v>8.348792252066449E-2</v>
      </c>
      <c r="EE225">
        <v>7.6923366382430303E-2</v>
      </c>
      <c r="EF225">
        <v>8.6242604604271897E-2</v>
      </c>
      <c r="EG225">
        <v>9.7379528048146313E-2</v>
      </c>
      <c r="EH225">
        <v>0.10344333791225035</v>
      </c>
      <c r="EI225">
        <v>0.10019994668346796</v>
      </c>
      <c r="EJ225">
        <v>0.126721742279223</v>
      </c>
      <c r="EK225">
        <v>0.13257088501258898</v>
      </c>
      <c r="EL225">
        <v>0.1131441044303122</v>
      </c>
      <c r="EM225">
        <v>0.10599413142610641</v>
      </c>
      <c r="EN225">
        <v>9.5746741450077832E-2</v>
      </c>
      <c r="EO225">
        <v>0.10998520980459867</v>
      </c>
      <c r="EP225">
        <v>0.13194404674476931</v>
      </c>
      <c r="EQ225">
        <v>0.13547526622083705</v>
      </c>
      <c r="ER225">
        <v>0.12231319672692623</v>
      </c>
      <c r="ES225">
        <v>0.10132687628144059</v>
      </c>
      <c r="ET225">
        <v>0.11272507290132057</v>
      </c>
      <c r="EU225">
        <v>0.11213908334800764</v>
      </c>
      <c r="EV225">
        <v>0.24691472787247842</v>
      </c>
      <c r="EW225">
        <v>0.18967911164302012</v>
      </c>
      <c r="EX225">
        <v>0.19314915897188775</v>
      </c>
      <c r="EY225">
        <v>0.22305420355523856</v>
      </c>
      <c r="EZ225">
        <v>0.223252359665598</v>
      </c>
      <c r="FA225">
        <v>0.20895812128046595</v>
      </c>
      <c r="FB225">
        <v>0.18664077646857041</v>
      </c>
      <c r="FC225">
        <v>0.14751253260822303</v>
      </c>
      <c r="FD225">
        <v>0.18961063094366445</v>
      </c>
      <c r="FE225">
        <v>0.24477385507604194</v>
      </c>
      <c r="FF225">
        <v>0.12226796327889047</v>
      </c>
      <c r="FG225">
        <v>0.11516234369897425</v>
      </c>
      <c r="FH225">
        <v>0.10285973859734175</v>
      </c>
      <c r="FI225">
        <v>9.4009911699789034E-2</v>
      </c>
      <c r="FJ225">
        <v>0.10098336482396995</v>
      </c>
      <c r="FK225">
        <v>0.11945853034518267</v>
      </c>
      <c r="FL225">
        <v>0.12956924430876748</v>
      </c>
      <c r="FM225">
        <v>0.13655916280745478</v>
      </c>
      <c r="FN225">
        <v>0.15893055155649644</v>
      </c>
      <c r="FO225">
        <v>0.14230756678258633</v>
      </c>
      <c r="FQ225" t="s">
        <v>631</v>
      </c>
      <c r="FR225" t="s">
        <v>674</v>
      </c>
      <c r="FS225" t="s">
        <v>675</v>
      </c>
      <c r="FT225">
        <v>0.41001256685878107</v>
      </c>
    </row>
    <row r="226" spans="2:176" x14ac:dyDescent="0.45">
      <c r="B226" t="s">
        <v>598</v>
      </c>
      <c r="C226" t="s">
        <v>31</v>
      </c>
      <c r="D226">
        <v>0.45759644509894526</v>
      </c>
      <c r="E226">
        <v>0.51206713607481469</v>
      </c>
      <c r="F226">
        <v>0.53301196188245692</v>
      </c>
      <c r="G226">
        <v>0.54756250746488233</v>
      </c>
      <c r="H226">
        <v>0.50722467422932005</v>
      </c>
      <c r="I226">
        <v>0.48220618537034909</v>
      </c>
      <c r="J226">
        <v>0.44374162405589118</v>
      </c>
      <c r="K226">
        <v>0.41800670898387365</v>
      </c>
      <c r="L226">
        <v>0.42136735111840068</v>
      </c>
      <c r="M226">
        <v>0.45098623716440206</v>
      </c>
      <c r="N226">
        <v>0.49485195098269802</v>
      </c>
      <c r="O226">
        <v>0.48611979630268976</v>
      </c>
      <c r="P226">
        <v>0.52079259816079548</v>
      </c>
      <c r="Q226">
        <v>0.53906089494689891</v>
      </c>
      <c r="R226">
        <v>0.50396892458890663</v>
      </c>
      <c r="S226">
        <v>0.47852239279517506</v>
      </c>
      <c r="T226">
        <v>0.45333339934772438</v>
      </c>
      <c r="U226">
        <v>0.44505151382177399</v>
      </c>
      <c r="V226">
        <v>0.44412787276680055</v>
      </c>
      <c r="W226">
        <v>0.47159419669904706</v>
      </c>
      <c r="X226">
        <v>0.36203954234311464</v>
      </c>
      <c r="Y226">
        <v>0.42064489036563518</v>
      </c>
      <c r="Z226">
        <v>0.43696920813655726</v>
      </c>
      <c r="AA226">
        <v>0.40246127658641956</v>
      </c>
      <c r="AB226">
        <v>0.397720615447056</v>
      </c>
      <c r="AC226">
        <v>0.37000598805932383</v>
      </c>
      <c r="AD226">
        <v>0.34858512215167675</v>
      </c>
      <c r="AE226">
        <v>0.3347333874606318</v>
      </c>
      <c r="AF226">
        <v>0.31629481142580962</v>
      </c>
      <c r="AG226">
        <v>0.34319339305675317</v>
      </c>
      <c r="AH226">
        <v>0.51910510020872247</v>
      </c>
      <c r="AI226">
        <v>0.54479760229040075</v>
      </c>
      <c r="AJ226">
        <v>0.59243860782082269</v>
      </c>
      <c r="AK226">
        <v>0.57892859334614355</v>
      </c>
      <c r="AL226">
        <v>0.54504592509557037</v>
      </c>
      <c r="AM226">
        <v>0.50152035340910006</v>
      </c>
      <c r="AN226">
        <v>0.44550193627968188</v>
      </c>
      <c r="AO226">
        <v>0.41750636303464506</v>
      </c>
      <c r="AP226">
        <v>0.42949699513899742</v>
      </c>
      <c r="AQ226">
        <v>0.47736546389132717</v>
      </c>
      <c r="EA226" t="s">
        <v>598</v>
      </c>
      <c r="EB226">
        <v>9.4783894592214007E-2</v>
      </c>
      <c r="EC226">
        <v>8.5716222576105214E-2</v>
      </c>
      <c r="ED226">
        <v>7.9660780443026352E-2</v>
      </c>
      <c r="EE226">
        <v>8.5307322307441882E-2</v>
      </c>
      <c r="EF226">
        <v>0.10051898967109292</v>
      </c>
      <c r="EG226">
        <v>0.11140632874142334</v>
      </c>
      <c r="EH226">
        <v>0.11426304435333905</v>
      </c>
      <c r="EI226">
        <v>0.10313264839428977</v>
      </c>
      <c r="EJ226">
        <v>0.11410849400952196</v>
      </c>
      <c r="EK226">
        <v>0.10934062991401988</v>
      </c>
      <c r="EL226">
        <v>8.6308885299425001E-2</v>
      </c>
      <c r="EM226">
        <v>8.1000405871066675E-2</v>
      </c>
      <c r="EN226">
        <v>7.9370971615522395E-2</v>
      </c>
      <c r="EO226">
        <v>0.10719030299399057</v>
      </c>
      <c r="EP226">
        <v>0.1318035500869435</v>
      </c>
      <c r="EQ226">
        <v>0.14292546240787632</v>
      </c>
      <c r="ER226">
        <v>0.13390634936216891</v>
      </c>
      <c r="ES226">
        <v>9.6233854599839116E-2</v>
      </c>
      <c r="ET226">
        <v>9.9361610278942913E-2</v>
      </c>
      <c r="EU226">
        <v>8.993709232541619E-2</v>
      </c>
      <c r="EV226">
        <v>0.15936826682626501</v>
      </c>
      <c r="EW226">
        <v>0.11660477264809481</v>
      </c>
      <c r="EX226">
        <v>0.15662115457081474</v>
      </c>
      <c r="EY226">
        <v>0.21009260122544787</v>
      </c>
      <c r="EZ226">
        <v>0.21653295600143577</v>
      </c>
      <c r="FA226">
        <v>0.20853366053026007</v>
      </c>
      <c r="FB226">
        <v>0.19107031819049278</v>
      </c>
      <c r="FC226">
        <v>0.12078669872579507</v>
      </c>
      <c r="FD226">
        <v>0.16070380678206519</v>
      </c>
      <c r="FE226">
        <v>0.17167426339989261</v>
      </c>
      <c r="FF226">
        <v>7.2873136439392708E-2</v>
      </c>
      <c r="FG226">
        <v>7.5093882948487692E-2</v>
      </c>
      <c r="FH226">
        <v>7.1340671603136493E-2</v>
      </c>
      <c r="FI226">
        <v>8.2519345653516971E-2</v>
      </c>
      <c r="FJ226">
        <v>9.6659889096047183E-2</v>
      </c>
      <c r="FK226">
        <v>0.10715193973915092</v>
      </c>
      <c r="FL226">
        <v>0.10579018063621763</v>
      </c>
      <c r="FM226">
        <v>9.6443952888772777E-2</v>
      </c>
      <c r="FN226">
        <v>0.10358290151113014</v>
      </c>
      <c r="FO226">
        <v>8.5337951304969448E-2</v>
      </c>
      <c r="FQ226" t="s">
        <v>632</v>
      </c>
      <c r="FR226" t="s">
        <v>674</v>
      </c>
      <c r="FS226" t="s">
        <v>675</v>
      </c>
      <c r="FT226">
        <v>0.46421014664038235</v>
      </c>
    </row>
    <row r="227" spans="2:176" x14ac:dyDescent="0.45">
      <c r="B227" t="s">
        <v>599</v>
      </c>
      <c r="C227" t="s">
        <v>31</v>
      </c>
      <c r="D227">
        <v>0.45297965383692629</v>
      </c>
      <c r="E227">
        <v>0.49568467011868494</v>
      </c>
      <c r="F227">
        <v>0.53090338015118865</v>
      </c>
      <c r="G227">
        <v>0.55548156541661564</v>
      </c>
      <c r="H227">
        <v>0.52375045195387959</v>
      </c>
      <c r="I227">
        <v>0.49933023828642326</v>
      </c>
      <c r="J227">
        <v>0.44407156023966493</v>
      </c>
      <c r="K227">
        <v>0.3986045524965095</v>
      </c>
      <c r="L227">
        <v>0.39017253273577579</v>
      </c>
      <c r="M227">
        <v>0.4150325079794942</v>
      </c>
      <c r="N227">
        <v>0.50300096129816552</v>
      </c>
      <c r="O227">
        <v>0.47978068856342798</v>
      </c>
      <c r="P227">
        <v>0.5040434973238449</v>
      </c>
      <c r="Q227">
        <v>0.52007719465459901</v>
      </c>
      <c r="R227">
        <v>0.53085707613574706</v>
      </c>
      <c r="S227">
        <v>0.52510487344893808</v>
      </c>
      <c r="T227">
        <v>0.5121649009953978</v>
      </c>
      <c r="U227">
        <v>0.49376638192566952</v>
      </c>
      <c r="V227">
        <v>0.49720266341495611</v>
      </c>
      <c r="W227">
        <v>0.51002997738544165</v>
      </c>
      <c r="X227">
        <v>0.36522597799691775</v>
      </c>
      <c r="Y227">
        <v>0.38046965715095471</v>
      </c>
      <c r="Z227">
        <v>0.41666551731873352</v>
      </c>
      <c r="AA227">
        <v>0.41128159477640908</v>
      </c>
      <c r="AB227">
        <v>0.40653074620956409</v>
      </c>
      <c r="AC227">
        <v>0.38712630376810842</v>
      </c>
      <c r="AD227">
        <v>0.35554630027205342</v>
      </c>
      <c r="AE227">
        <v>0.3725524115300507</v>
      </c>
      <c r="AF227">
        <v>0.38477251811062335</v>
      </c>
      <c r="AG227">
        <v>0.37084641846820793</v>
      </c>
      <c r="AH227">
        <v>0.42902898937989581</v>
      </c>
      <c r="AI227">
        <v>0.47620115508983946</v>
      </c>
      <c r="AJ227">
        <v>0.56253293903243851</v>
      </c>
      <c r="AK227">
        <v>0.57450320308390357</v>
      </c>
      <c r="AL227">
        <v>0.56415812156951994</v>
      </c>
      <c r="AM227">
        <v>0.52476475797422029</v>
      </c>
      <c r="AN227">
        <v>0.45224954433504322</v>
      </c>
      <c r="AO227">
        <v>0.35833156227519225</v>
      </c>
      <c r="AP227">
        <v>0.35502224456831544</v>
      </c>
      <c r="AQ227">
        <v>0.38714302498236558</v>
      </c>
      <c r="EA227" t="s">
        <v>599</v>
      </c>
      <c r="EB227">
        <v>7.9610886342283957E-2</v>
      </c>
      <c r="EC227">
        <v>6.3260367808928658E-2</v>
      </c>
      <c r="ED227">
        <v>5.7798312008409798E-2</v>
      </c>
      <c r="EE227">
        <v>5.9031305568882773E-2</v>
      </c>
      <c r="EF227">
        <v>7.9288256301813562E-2</v>
      </c>
      <c r="EG227">
        <v>9.5384035277814569E-2</v>
      </c>
      <c r="EH227">
        <v>9.7917129629824851E-2</v>
      </c>
      <c r="EI227">
        <v>9.492835034523138E-2</v>
      </c>
      <c r="EJ227">
        <v>0.10569013129557325</v>
      </c>
      <c r="EK227">
        <v>9.5223933118244605E-2</v>
      </c>
      <c r="EL227">
        <v>0.10545414844716239</v>
      </c>
      <c r="EM227">
        <v>7.4352161892073901E-2</v>
      </c>
      <c r="EN227">
        <v>7.2813699692930625E-2</v>
      </c>
      <c r="EO227">
        <v>9.1195851689823013E-2</v>
      </c>
      <c r="EP227">
        <v>0.10479917468878577</v>
      </c>
      <c r="EQ227">
        <v>0.11134920096322977</v>
      </c>
      <c r="ER227">
        <v>0.10403265319901328</v>
      </c>
      <c r="ES227">
        <v>8.4056495102460854E-2</v>
      </c>
      <c r="ET227">
        <v>9.7497384129308681E-2</v>
      </c>
      <c r="EU227">
        <v>0.1085780427512348</v>
      </c>
      <c r="EV227">
        <v>0.17828294290403462</v>
      </c>
      <c r="EW227">
        <v>0.12075842241620881</v>
      </c>
      <c r="EX227">
        <v>0.14143690744701062</v>
      </c>
      <c r="EY227">
        <v>0.17204142679717244</v>
      </c>
      <c r="EZ227">
        <v>0.17346669506586548</v>
      </c>
      <c r="FA227">
        <v>0.16431930889297819</v>
      </c>
      <c r="FB227">
        <v>0.15820881411439397</v>
      </c>
      <c r="FC227">
        <v>0.11115054124604601</v>
      </c>
      <c r="FD227">
        <v>0.1444811525693048</v>
      </c>
      <c r="FE227">
        <v>0.18303305781638685</v>
      </c>
      <c r="FF227">
        <v>7.7903999615073175E-2</v>
      </c>
      <c r="FG227">
        <v>6.6309945795277644E-2</v>
      </c>
      <c r="FH227">
        <v>6.7939567332172601E-2</v>
      </c>
      <c r="FI227">
        <v>8.1682012309435004E-2</v>
      </c>
      <c r="FJ227">
        <v>9.8229770472785541E-2</v>
      </c>
      <c r="FK227">
        <v>0.11335286370916509</v>
      </c>
      <c r="FL227">
        <v>0.12248762049148422</v>
      </c>
      <c r="FM227">
        <v>0.11540285851655832</v>
      </c>
      <c r="FN227">
        <v>0.12251834564456515</v>
      </c>
      <c r="FO227">
        <v>9.9769440707818319E-2</v>
      </c>
      <c r="FQ227" t="s">
        <v>633</v>
      </c>
      <c r="FR227" t="s">
        <v>674</v>
      </c>
      <c r="FS227" t="s">
        <v>675</v>
      </c>
      <c r="FT227">
        <v>0.34674475661790044</v>
      </c>
    </row>
    <row r="228" spans="2:176" x14ac:dyDescent="0.45">
      <c r="B228" t="s">
        <v>600</v>
      </c>
      <c r="C228" t="s">
        <v>31</v>
      </c>
      <c r="D228">
        <v>0.41424946061852164</v>
      </c>
      <c r="E228">
        <v>0.45186112416434759</v>
      </c>
      <c r="F228">
        <v>0.47225266657292497</v>
      </c>
      <c r="G228">
        <v>0.56055774498390065</v>
      </c>
      <c r="H228">
        <v>0.5448862796880064</v>
      </c>
      <c r="I228">
        <v>0.5122076964573673</v>
      </c>
      <c r="J228">
        <v>0.49680790899855293</v>
      </c>
      <c r="K228">
        <v>0.4271787384592553</v>
      </c>
      <c r="L228">
        <v>0.38812552053690969</v>
      </c>
      <c r="M228">
        <v>0.38458857940826591</v>
      </c>
      <c r="N228">
        <v>0.4266539119824142</v>
      </c>
      <c r="O228">
        <v>0.46979283109666342</v>
      </c>
      <c r="P228">
        <v>0.49415943507566701</v>
      </c>
      <c r="Q228">
        <v>0.52331925877090546</v>
      </c>
      <c r="R228">
        <v>0.50080930508557486</v>
      </c>
      <c r="S228">
        <v>0.48758941783279341</v>
      </c>
      <c r="T228">
        <v>0.47633735136604544</v>
      </c>
      <c r="U228">
        <v>0.45547880298471549</v>
      </c>
      <c r="V228">
        <v>0.3949783234317733</v>
      </c>
      <c r="W228">
        <v>0.38279567257722857</v>
      </c>
      <c r="X228">
        <v>0.41702596129871022</v>
      </c>
      <c r="Y228">
        <v>0.41507942174409379</v>
      </c>
      <c r="Z228">
        <v>0.43454445341109743</v>
      </c>
      <c r="AA228">
        <v>0.42449333558273877</v>
      </c>
      <c r="AB228">
        <v>0.41307685933370147</v>
      </c>
      <c r="AC228">
        <v>0.40177897833013282</v>
      </c>
      <c r="AD228">
        <v>0.4027542156931655</v>
      </c>
      <c r="AE228">
        <v>0.42604090003657125</v>
      </c>
      <c r="AF228">
        <v>0.38798444393090786</v>
      </c>
      <c r="AG228">
        <v>0.38314129309216965</v>
      </c>
      <c r="AH228">
        <v>0.40767324663129589</v>
      </c>
      <c r="AI228">
        <v>0.44247247474781232</v>
      </c>
      <c r="AJ228">
        <v>0.48389747638472363</v>
      </c>
      <c r="AK228">
        <v>0.54536220076137043</v>
      </c>
      <c r="AL228">
        <v>0.52010026527158626</v>
      </c>
      <c r="AM228">
        <v>0.49851833463267625</v>
      </c>
      <c r="AN228">
        <v>0.47021300023887863</v>
      </c>
      <c r="AO228">
        <v>0.39755087005589229</v>
      </c>
      <c r="AP228">
        <v>0.37172916196092287</v>
      </c>
      <c r="AQ228">
        <v>0.38023243164462234</v>
      </c>
      <c r="EA228" t="s">
        <v>600</v>
      </c>
      <c r="EB228">
        <v>0.11451109727113251</v>
      </c>
      <c r="EC228">
        <v>0.11173400246745181</v>
      </c>
      <c r="ED228">
        <v>0.10774347359616689</v>
      </c>
      <c r="EE228">
        <v>9.4412247551589043E-2</v>
      </c>
      <c r="EF228">
        <v>9.688769048190353E-2</v>
      </c>
      <c r="EG228">
        <v>0.10434202524197854</v>
      </c>
      <c r="EH228">
        <v>0.11248568961317029</v>
      </c>
      <c r="EI228">
        <v>0.11741038246264528</v>
      </c>
      <c r="EJ228">
        <v>0.1339450109972028</v>
      </c>
      <c r="EK228">
        <v>0.12822836475291366</v>
      </c>
      <c r="EL228">
        <v>0.17560582011541556</v>
      </c>
      <c r="EM228">
        <v>0.16814684574395997</v>
      </c>
      <c r="EN228">
        <v>0.15609892699886629</v>
      </c>
      <c r="EO228">
        <v>0.14767677422199624</v>
      </c>
      <c r="EP228">
        <v>0.16554628681351882</v>
      </c>
      <c r="EQ228">
        <v>0.17586895486033793</v>
      </c>
      <c r="ER228">
        <v>0.17268106405119293</v>
      </c>
      <c r="ES228">
        <v>0.15953342612917612</v>
      </c>
      <c r="ET228">
        <v>0.18258534792279738</v>
      </c>
      <c r="EU228">
        <v>0.18118121827917544</v>
      </c>
      <c r="EV228">
        <v>0.17033954124963507</v>
      </c>
      <c r="EW228">
        <v>0.17183837627159498</v>
      </c>
      <c r="EX228">
        <v>0.16028040180199216</v>
      </c>
      <c r="EY228">
        <v>0.18802442155092436</v>
      </c>
      <c r="EZ228">
        <v>0.20378865847058356</v>
      </c>
      <c r="FA228">
        <v>0.19523563378041472</v>
      </c>
      <c r="FB228">
        <v>0.17848122955548765</v>
      </c>
      <c r="FC228">
        <v>0.14601926386360928</v>
      </c>
      <c r="FD228">
        <v>0.15924536354407717</v>
      </c>
      <c r="FE228">
        <v>0.1722758032586604</v>
      </c>
      <c r="FF228">
        <v>0.13285632159618638</v>
      </c>
      <c r="FG228">
        <v>0.11810002347291813</v>
      </c>
      <c r="FH228">
        <v>0.11171191456618552</v>
      </c>
      <c r="FI228">
        <v>0.11363419170683901</v>
      </c>
      <c r="FJ228">
        <v>0.12842679065048823</v>
      </c>
      <c r="FK228">
        <v>0.13514458136089919</v>
      </c>
      <c r="FL228">
        <v>0.14216684958442546</v>
      </c>
      <c r="FM228">
        <v>0.14471730189376827</v>
      </c>
      <c r="FN228">
        <v>0.16689252839975377</v>
      </c>
      <c r="FO228">
        <v>0.16036989947036132</v>
      </c>
      <c r="FQ228" t="s">
        <v>634</v>
      </c>
      <c r="FR228" t="s">
        <v>674</v>
      </c>
      <c r="FS228" t="s">
        <v>675</v>
      </c>
      <c r="FT228">
        <v>0.30792386053202764</v>
      </c>
    </row>
    <row r="229" spans="2:176" x14ac:dyDescent="0.45">
      <c r="B229" t="s">
        <v>601</v>
      </c>
      <c r="C229" t="s">
        <v>31</v>
      </c>
      <c r="D229">
        <v>0.44517375373340368</v>
      </c>
      <c r="E229">
        <v>0.46504450305242645</v>
      </c>
      <c r="F229">
        <v>0.5008470176265245</v>
      </c>
      <c r="G229">
        <v>0.59310398593692759</v>
      </c>
      <c r="H229">
        <v>0.57677864859884675</v>
      </c>
      <c r="I229">
        <v>0.54282478874282869</v>
      </c>
      <c r="J229">
        <v>0.51098440611244356</v>
      </c>
      <c r="K229">
        <v>0.47523363888355197</v>
      </c>
      <c r="L229">
        <v>0.42531367694062544</v>
      </c>
      <c r="M229">
        <v>0.42159350253796041</v>
      </c>
      <c r="N229">
        <v>0.47217663300578744</v>
      </c>
      <c r="O229">
        <v>0.46517487281529507</v>
      </c>
      <c r="P229">
        <v>0.5045394742112751</v>
      </c>
      <c r="Q229">
        <v>0.55981201167085914</v>
      </c>
      <c r="R229">
        <v>0.53920009468878094</v>
      </c>
      <c r="S229">
        <v>0.53815747338329933</v>
      </c>
      <c r="T229">
        <v>0.54371838679990692</v>
      </c>
      <c r="U229">
        <v>0.56160776095416043</v>
      </c>
      <c r="V229">
        <v>0.50371227181965772</v>
      </c>
      <c r="W229">
        <v>0.46582092420317334</v>
      </c>
      <c r="X229">
        <v>0.38370256230013011</v>
      </c>
      <c r="Y229">
        <v>0.37938228518540301</v>
      </c>
      <c r="Z229">
        <v>0.39318485985322243</v>
      </c>
      <c r="AA229">
        <v>0.39312580860931828</v>
      </c>
      <c r="AB229">
        <v>0.40164352802946046</v>
      </c>
      <c r="AC229">
        <v>0.39893859993011005</v>
      </c>
      <c r="AD229">
        <v>0.40874375385065448</v>
      </c>
      <c r="AE229">
        <v>0.42900126991594406</v>
      </c>
      <c r="AF229">
        <v>0.39805406585931735</v>
      </c>
      <c r="AG229">
        <v>0.37888495927013782</v>
      </c>
      <c r="AH229">
        <v>0.41560579721328511</v>
      </c>
      <c r="AI229">
        <v>0.43439992315625092</v>
      </c>
      <c r="AJ229">
        <v>0.49606924969343047</v>
      </c>
      <c r="AK229">
        <v>0.57832783365748797</v>
      </c>
      <c r="AL229">
        <v>0.59942981800162909</v>
      </c>
      <c r="AM229">
        <v>0.56196088616523387</v>
      </c>
      <c r="AN229">
        <v>0.51012248334613342</v>
      </c>
      <c r="AO229">
        <v>0.44386454425472838</v>
      </c>
      <c r="AP229">
        <v>0.41416932419913671</v>
      </c>
      <c r="AQ229">
        <v>0.41586066857029463</v>
      </c>
      <c r="EA229" t="s">
        <v>601</v>
      </c>
      <c r="EB229">
        <v>0.12782077653151822</v>
      </c>
      <c r="EC229">
        <v>0.11109927596386918</v>
      </c>
      <c r="ED229">
        <v>0.10139968088378414</v>
      </c>
      <c r="EE229">
        <v>8.4281307043512443E-2</v>
      </c>
      <c r="EF229">
        <v>8.2542185727611489E-2</v>
      </c>
      <c r="EG229">
        <v>9.086839309572059E-2</v>
      </c>
      <c r="EH229">
        <v>9.8121609100106241E-2</v>
      </c>
      <c r="EI229">
        <v>0.10293778584405568</v>
      </c>
      <c r="EJ229">
        <v>0.12933802358009222</v>
      </c>
      <c r="EK229">
        <v>0.13834644597582207</v>
      </c>
      <c r="EL229">
        <v>0.1193253359807782</v>
      </c>
      <c r="EM229">
        <v>0.11870151389220299</v>
      </c>
      <c r="EN229">
        <v>0.11127959208638216</v>
      </c>
      <c r="EO229">
        <v>0.10641502158572927</v>
      </c>
      <c r="EP229">
        <v>0.1135198958062074</v>
      </c>
      <c r="EQ229">
        <v>0.1159659053770333</v>
      </c>
      <c r="ER229">
        <v>0.11329053110630181</v>
      </c>
      <c r="ES229">
        <v>0.1055588023848526</v>
      </c>
      <c r="ET229">
        <v>0.11885638860102354</v>
      </c>
      <c r="EU229">
        <v>0.11842463721581781</v>
      </c>
      <c r="EV229">
        <v>0.21923663083116515</v>
      </c>
      <c r="EW229">
        <v>0.191907379400759</v>
      </c>
      <c r="EX229">
        <v>0.16508749853651264</v>
      </c>
      <c r="EY229">
        <v>0.18375674816999774</v>
      </c>
      <c r="EZ229">
        <v>0.18060009513536318</v>
      </c>
      <c r="FA229">
        <v>0.1654316664443389</v>
      </c>
      <c r="FB229">
        <v>0.14362726668721343</v>
      </c>
      <c r="FC229">
        <v>0.12061164265024975</v>
      </c>
      <c r="FD229">
        <v>0.14111852321455617</v>
      </c>
      <c r="FE229">
        <v>0.17611638415792136</v>
      </c>
      <c r="FF229">
        <v>0.15619335544596399</v>
      </c>
      <c r="FG229">
        <v>0.13932587157174761</v>
      </c>
      <c r="FH229">
        <v>0.12201299624015337</v>
      </c>
      <c r="FI229">
        <v>0.11132892858474056</v>
      </c>
      <c r="FJ229">
        <v>0.11454485721186521</v>
      </c>
      <c r="FK229">
        <v>0.12467594101635439</v>
      </c>
      <c r="FL229">
        <v>0.13841038395610294</v>
      </c>
      <c r="FM229">
        <v>0.14919490192781262</v>
      </c>
      <c r="FN229">
        <v>0.18173157926480107</v>
      </c>
      <c r="FO229">
        <v>0.17730535506031628</v>
      </c>
      <c r="FQ229" t="s">
        <v>635</v>
      </c>
      <c r="FR229" t="s">
        <v>674</v>
      </c>
      <c r="FS229" t="s">
        <v>675</v>
      </c>
      <c r="FT229">
        <v>0.2475208085143342</v>
      </c>
    </row>
    <row r="230" spans="2:176" x14ac:dyDescent="0.45">
      <c r="B230" t="s">
        <v>602</v>
      </c>
      <c r="C230" t="s">
        <v>31</v>
      </c>
      <c r="D230">
        <v>0.3008219747256311</v>
      </c>
      <c r="E230">
        <v>0.34945260373607273</v>
      </c>
      <c r="F230">
        <v>0.38118107575801208</v>
      </c>
      <c r="G230">
        <v>0.50506398722637269</v>
      </c>
      <c r="H230">
        <v>0.52536454648573605</v>
      </c>
      <c r="I230">
        <v>0.52478415297682357</v>
      </c>
      <c r="J230">
        <v>0.51495193380757454</v>
      </c>
      <c r="K230">
        <v>0.43298491429171893</v>
      </c>
      <c r="L230">
        <v>0.36035634852443449</v>
      </c>
      <c r="M230">
        <v>0.30720060174516267</v>
      </c>
      <c r="N230">
        <v>0.27042561708525814</v>
      </c>
      <c r="O230">
        <v>0.29062524185352395</v>
      </c>
      <c r="P230">
        <v>0.36686548512828271</v>
      </c>
      <c r="Q230">
        <v>0.42448114278345789</v>
      </c>
      <c r="R230">
        <v>0.42409299861377381</v>
      </c>
      <c r="S230">
        <v>0.40089731579870658</v>
      </c>
      <c r="T230">
        <v>0.37368824284535979</v>
      </c>
      <c r="U230">
        <v>0.33302584080566539</v>
      </c>
      <c r="V230">
        <v>0.27219390873558152</v>
      </c>
      <c r="W230">
        <v>0.26054268412497833</v>
      </c>
      <c r="X230">
        <v>0.26256483834026012</v>
      </c>
      <c r="Y230">
        <v>0.27990957630268243</v>
      </c>
      <c r="Z230">
        <v>0.35468657454266767</v>
      </c>
      <c r="AA230">
        <v>0.3834521227660691</v>
      </c>
      <c r="AB230">
        <v>0.37844255506503016</v>
      </c>
      <c r="AC230">
        <v>0.37875810637526308</v>
      </c>
      <c r="AD230">
        <v>0.36318229523402917</v>
      </c>
      <c r="AE230">
        <v>0.34338624912700116</v>
      </c>
      <c r="AF230">
        <v>0.30451422609221296</v>
      </c>
      <c r="AG230">
        <v>0.26598659427785121</v>
      </c>
      <c r="AH230">
        <v>0.35855664889621708</v>
      </c>
      <c r="AI230">
        <v>0.37032415587505457</v>
      </c>
      <c r="AJ230">
        <v>0.40006694802920467</v>
      </c>
      <c r="AK230">
        <v>0.50207996621320128</v>
      </c>
      <c r="AL230">
        <v>0.48689515620406709</v>
      </c>
      <c r="AM230">
        <v>0.47708632715653232</v>
      </c>
      <c r="AN230">
        <v>0.46729304709819686</v>
      </c>
      <c r="AO230">
        <v>0.41410355009906735</v>
      </c>
      <c r="AP230">
        <v>0.35941115017501196</v>
      </c>
      <c r="AQ230">
        <v>0.35185381405368138</v>
      </c>
      <c r="EA230" t="s">
        <v>602</v>
      </c>
      <c r="EB230">
        <v>0.18994945838558408</v>
      </c>
      <c r="EC230">
        <v>0.18138029689320362</v>
      </c>
      <c r="ED230">
        <v>0.17129320831882799</v>
      </c>
      <c r="EE230">
        <v>0.11219523369760714</v>
      </c>
      <c r="EF230">
        <v>0.10341499861507472</v>
      </c>
      <c r="EG230">
        <v>0.10114730917419637</v>
      </c>
      <c r="EH230">
        <v>9.5204464675307937E-2</v>
      </c>
      <c r="EI230">
        <v>0.10694093753598427</v>
      </c>
      <c r="EJ230">
        <v>0.16078541673538954</v>
      </c>
      <c r="EK230">
        <v>0.19318536064883296</v>
      </c>
      <c r="EL230">
        <v>0.35246532670580299</v>
      </c>
      <c r="EM230">
        <v>0.31040758542104258</v>
      </c>
      <c r="EN230">
        <v>0.26577465165120312</v>
      </c>
      <c r="EO230">
        <v>0.23538241779711508</v>
      </c>
      <c r="EP230">
        <v>0.24367472934057696</v>
      </c>
      <c r="EQ230">
        <v>0.24553900972145803</v>
      </c>
      <c r="ER230">
        <v>0.24567593147187572</v>
      </c>
      <c r="ES230">
        <v>0.23121527533759481</v>
      </c>
      <c r="ET230">
        <v>0.32295940933702943</v>
      </c>
      <c r="EU230">
        <v>0.38438278885683985</v>
      </c>
      <c r="EV230">
        <v>0.25001540840769321</v>
      </c>
      <c r="EW230">
        <v>0.21239275597690774</v>
      </c>
      <c r="EX230">
        <v>0.17965449818609566</v>
      </c>
      <c r="EY230">
        <v>0.17739760164191418</v>
      </c>
      <c r="EZ230">
        <v>0.19937018781462365</v>
      </c>
      <c r="FA230">
        <v>0.20904299178306385</v>
      </c>
      <c r="FB230">
        <v>0.20405861261865818</v>
      </c>
      <c r="FC230">
        <v>0.17696876554433841</v>
      </c>
      <c r="FD230">
        <v>0.22181943975144347</v>
      </c>
      <c r="FE230">
        <v>0.28045053363439076</v>
      </c>
      <c r="FF230">
        <v>0.20520367595378955</v>
      </c>
      <c r="FG230">
        <v>0.18828329263726737</v>
      </c>
      <c r="FH230">
        <v>0.16633910970309487</v>
      </c>
      <c r="FI230">
        <v>0.13024236676051679</v>
      </c>
      <c r="FJ230">
        <v>0.13696394019089397</v>
      </c>
      <c r="FK230">
        <v>0.1376625216714342</v>
      </c>
      <c r="FL230">
        <v>0.13317342463554241</v>
      </c>
      <c r="FM230">
        <v>0.14234886253668894</v>
      </c>
      <c r="FN230">
        <v>0.19843989208800292</v>
      </c>
      <c r="FO230">
        <v>0.21857587341142723</v>
      </c>
      <c r="FQ230" t="s">
        <v>636</v>
      </c>
      <c r="FR230" t="s">
        <v>674</v>
      </c>
      <c r="FS230" t="s">
        <v>675</v>
      </c>
      <c r="FT230">
        <v>0.26811154008961913</v>
      </c>
    </row>
    <row r="231" spans="2:176" x14ac:dyDescent="0.45">
      <c r="B231" t="s">
        <v>603</v>
      </c>
      <c r="C231" t="s">
        <v>31</v>
      </c>
      <c r="D231">
        <v>0.32376396377978633</v>
      </c>
      <c r="E231">
        <v>0.3451777420766321</v>
      </c>
      <c r="F231">
        <v>0.36510412858321906</v>
      </c>
      <c r="G231">
        <v>0.45526549063453364</v>
      </c>
      <c r="H231">
        <v>0.46384008099142998</v>
      </c>
      <c r="I231">
        <v>0.47116413702712262</v>
      </c>
      <c r="J231">
        <v>0.46322468206985062</v>
      </c>
      <c r="K231">
        <v>0.41462220364508839</v>
      </c>
      <c r="L231">
        <v>0.3811362609481263</v>
      </c>
      <c r="M231">
        <v>0.35146286314067954</v>
      </c>
      <c r="N231">
        <v>0.25910666113129127</v>
      </c>
      <c r="O231">
        <v>0.3064282639403218</v>
      </c>
      <c r="P231">
        <v>0.35070467865073429</v>
      </c>
      <c r="Q231">
        <v>0.37739389049679245</v>
      </c>
      <c r="R231">
        <v>0.37851146964263555</v>
      </c>
      <c r="S231">
        <v>0.36912055434047669</v>
      </c>
      <c r="T231">
        <v>0.34398933353813255</v>
      </c>
      <c r="U231">
        <v>0.31973045029644925</v>
      </c>
      <c r="V231">
        <v>0.26825712951433417</v>
      </c>
      <c r="W231">
        <v>0.23177920034751315</v>
      </c>
      <c r="X231">
        <v>0.3163282283053907</v>
      </c>
      <c r="Y231">
        <v>0.32717154588767478</v>
      </c>
      <c r="Z231">
        <v>0.38152674333560072</v>
      </c>
      <c r="AA231">
        <v>0.40205341516922549</v>
      </c>
      <c r="AB231">
        <v>0.40924073288607166</v>
      </c>
      <c r="AC231">
        <v>0.41436248494829503</v>
      </c>
      <c r="AD231">
        <v>0.39696100060710038</v>
      </c>
      <c r="AE231">
        <v>0.38742821102666769</v>
      </c>
      <c r="AF231">
        <v>0.34300904324536391</v>
      </c>
      <c r="AG231">
        <v>0.30405280515659155</v>
      </c>
      <c r="AH231">
        <v>0.32699550366806224</v>
      </c>
      <c r="AI231">
        <v>0.35438653213085575</v>
      </c>
      <c r="AJ231">
        <v>0.39214641039747794</v>
      </c>
      <c r="AK231">
        <v>0.44009630951617901</v>
      </c>
      <c r="AL231">
        <v>0.43198715264117288</v>
      </c>
      <c r="AM231">
        <v>0.43765733781906335</v>
      </c>
      <c r="AN231">
        <v>0.4228965903087008</v>
      </c>
      <c r="AO231">
        <v>0.38399798617172665</v>
      </c>
      <c r="AP231">
        <v>0.3478108743991401</v>
      </c>
      <c r="AQ231">
        <v>0.31972845350146045</v>
      </c>
      <c r="EA231" t="s">
        <v>603</v>
      </c>
      <c r="EB231">
        <v>0.19230636615520694</v>
      </c>
      <c r="EC231">
        <v>0.1901218598389352</v>
      </c>
      <c r="ED231">
        <v>0.18016347444277775</v>
      </c>
      <c r="EE231">
        <v>0.14509494226253897</v>
      </c>
      <c r="EF231">
        <v>0.14156566923516997</v>
      </c>
      <c r="EG231">
        <v>0.14840380108483092</v>
      </c>
      <c r="EH231">
        <v>0.15407760890061084</v>
      </c>
      <c r="EI231">
        <v>0.16281383401585656</v>
      </c>
      <c r="EJ231">
        <v>0.19132352505140726</v>
      </c>
      <c r="EK231">
        <v>0.19436194337125781</v>
      </c>
      <c r="EL231">
        <v>0.32182284350309104</v>
      </c>
      <c r="EM231">
        <v>0.28546155578962912</v>
      </c>
      <c r="EN231">
        <v>0.24673939405685538</v>
      </c>
      <c r="EO231">
        <v>0.23222233693302316</v>
      </c>
      <c r="EP231">
        <v>0.23703176512251697</v>
      </c>
      <c r="EQ231">
        <v>0.24385434128992461</v>
      </c>
      <c r="ER231">
        <v>0.24839941487858849</v>
      </c>
      <c r="ES231">
        <v>0.25270958452265252</v>
      </c>
      <c r="ET231">
        <v>0.31774197934244319</v>
      </c>
      <c r="EU231">
        <v>0.35321156393666303</v>
      </c>
      <c r="EV231">
        <v>0.23738617379085383</v>
      </c>
      <c r="EW231">
        <v>0.20695810952595928</v>
      </c>
      <c r="EX231">
        <v>0.18156679007388662</v>
      </c>
      <c r="EY231">
        <v>0.19039409684863201</v>
      </c>
      <c r="EZ231">
        <v>0.2030130832299708</v>
      </c>
      <c r="FA231">
        <v>0.20046804969370829</v>
      </c>
      <c r="FB231">
        <v>0.19486085609235398</v>
      </c>
      <c r="FC231">
        <v>0.19332029121190838</v>
      </c>
      <c r="FD231">
        <v>0.23781547764450126</v>
      </c>
      <c r="FE231">
        <v>0.27271845136642991</v>
      </c>
      <c r="FF231">
        <v>0.20391570291485275</v>
      </c>
      <c r="FG231">
        <v>0.1882288061433165</v>
      </c>
      <c r="FH231">
        <v>0.17229701674335568</v>
      </c>
      <c r="FI231">
        <v>0.17449624076933759</v>
      </c>
      <c r="FJ231">
        <v>0.18942171392111057</v>
      </c>
      <c r="FK231">
        <v>0.19978566525611494</v>
      </c>
      <c r="FL231">
        <v>0.20797178220145721</v>
      </c>
      <c r="FM231">
        <v>0.20554344763044841</v>
      </c>
      <c r="FN231">
        <v>0.23620750021206308</v>
      </c>
      <c r="FO231">
        <v>0.23591613422722754</v>
      </c>
      <c r="FQ231" t="s">
        <v>637</v>
      </c>
      <c r="FR231" t="s">
        <v>674</v>
      </c>
      <c r="FS231" t="s">
        <v>675</v>
      </c>
      <c r="FT231">
        <v>0.41353293764213678</v>
      </c>
    </row>
    <row r="232" spans="2:176" x14ac:dyDescent="0.45">
      <c r="B232" t="s">
        <v>604</v>
      </c>
      <c r="C232" t="s">
        <v>31</v>
      </c>
      <c r="D232">
        <v>0.33015856597391086</v>
      </c>
      <c r="E232">
        <v>0.30090653457920163</v>
      </c>
      <c r="F232">
        <v>0.30138496533409798</v>
      </c>
      <c r="G232">
        <v>0.33515627305120371</v>
      </c>
      <c r="H232">
        <v>0.34606322829808311</v>
      </c>
      <c r="I232">
        <v>0.33873282365373453</v>
      </c>
      <c r="J232">
        <v>0.32719105583232727</v>
      </c>
      <c r="K232">
        <v>0.31158440491114464</v>
      </c>
      <c r="L232">
        <v>0.32140587179186259</v>
      </c>
      <c r="M232">
        <v>0.33140967024057005</v>
      </c>
      <c r="N232">
        <v>0.28014131453368851</v>
      </c>
      <c r="O232">
        <v>0.29891510469195043</v>
      </c>
      <c r="P232">
        <v>0.31775392889591286</v>
      </c>
      <c r="Q232">
        <v>0.3226160810447955</v>
      </c>
      <c r="R232">
        <v>0.32273829633525813</v>
      </c>
      <c r="S232">
        <v>0.32380402229542055</v>
      </c>
      <c r="T232">
        <v>0.30528623894543411</v>
      </c>
      <c r="U232">
        <v>0.30423019609921376</v>
      </c>
      <c r="V232">
        <v>0.28356293461240639</v>
      </c>
      <c r="W232">
        <v>0.26232457148431765</v>
      </c>
      <c r="X232">
        <v>0.26443610037151816</v>
      </c>
      <c r="Y232">
        <v>0.26994572958320368</v>
      </c>
      <c r="Z232">
        <v>0.28961798023861512</v>
      </c>
      <c r="AA232">
        <v>0.31142840196414373</v>
      </c>
      <c r="AB232">
        <v>0.31387814994389118</v>
      </c>
      <c r="AC232">
        <v>0.29451965907337757</v>
      </c>
      <c r="AD232">
        <v>0.2628458659268334</v>
      </c>
      <c r="AE232">
        <v>0.25650532159110728</v>
      </c>
      <c r="AF232">
        <v>0.25129701779377006</v>
      </c>
      <c r="AG232">
        <v>0.25786544577289655</v>
      </c>
      <c r="AH232">
        <v>0.32563575555701735</v>
      </c>
      <c r="AI232">
        <v>0.33554944723690849</v>
      </c>
      <c r="AJ232">
        <v>0.34078590542124121</v>
      </c>
      <c r="AK232">
        <v>0.34522769564511213</v>
      </c>
      <c r="AL232">
        <v>0.34357034600165792</v>
      </c>
      <c r="AM232">
        <v>0.33859384079507537</v>
      </c>
      <c r="AN232">
        <v>0.32062068928335852</v>
      </c>
      <c r="AO232">
        <v>0.29792290572014479</v>
      </c>
      <c r="AP232">
        <v>0.28850383229558241</v>
      </c>
      <c r="AQ232">
        <v>0.30683423606479832</v>
      </c>
      <c r="EA232" t="s">
        <v>604</v>
      </c>
      <c r="EB232">
        <v>0.35359946471052806</v>
      </c>
      <c r="EC232">
        <v>0.36260702349935109</v>
      </c>
      <c r="ED232">
        <v>0.35697886648429106</v>
      </c>
      <c r="EE232">
        <v>0.34465457903494517</v>
      </c>
      <c r="EF232">
        <v>0.34736148526614569</v>
      </c>
      <c r="EG232">
        <v>0.35871058679454032</v>
      </c>
      <c r="EH232">
        <v>0.37802386746220057</v>
      </c>
      <c r="EI232">
        <v>0.3814766959506623</v>
      </c>
      <c r="EJ232">
        <v>0.37502006311971336</v>
      </c>
      <c r="EK232">
        <v>0.35884854996261428</v>
      </c>
      <c r="EL232">
        <v>0.46922884295355005</v>
      </c>
      <c r="EM232">
        <v>0.4367989294153895</v>
      </c>
      <c r="EN232">
        <v>0.41075948714097305</v>
      </c>
      <c r="EO232">
        <v>0.40215203693509677</v>
      </c>
      <c r="EP232">
        <v>0.4043745363141531</v>
      </c>
      <c r="EQ232">
        <v>0.41269218213866482</v>
      </c>
      <c r="ER232">
        <v>0.43175091657131498</v>
      </c>
      <c r="ES232">
        <v>0.43718375995303721</v>
      </c>
      <c r="ET232">
        <v>0.47662107424630568</v>
      </c>
      <c r="EU232">
        <v>0.49817099333229214</v>
      </c>
      <c r="EV232">
        <v>0.48612252597767008</v>
      </c>
      <c r="EW232">
        <v>0.41028749195143677</v>
      </c>
      <c r="EX232">
        <v>0.36387311340202233</v>
      </c>
      <c r="EY232">
        <v>0.35694303361441365</v>
      </c>
      <c r="EZ232">
        <v>0.36669668861959692</v>
      </c>
      <c r="FA232">
        <v>0.40367411482348875</v>
      </c>
      <c r="FB232">
        <v>0.45997888295538286</v>
      </c>
      <c r="FC232">
        <v>0.47474484698969144</v>
      </c>
      <c r="FD232">
        <v>0.50904289473296271</v>
      </c>
      <c r="FE232">
        <v>0.53471073157264348</v>
      </c>
      <c r="FF232">
        <v>0.3714654917400409</v>
      </c>
      <c r="FG232">
        <v>0.36499686689247168</v>
      </c>
      <c r="FH232">
        <v>0.36419863259316249</v>
      </c>
      <c r="FI232">
        <v>0.3870320628151207</v>
      </c>
      <c r="FJ232">
        <v>0.39888771917180554</v>
      </c>
      <c r="FK232">
        <v>0.40880919392833481</v>
      </c>
      <c r="FL232">
        <v>0.4279472973725158</v>
      </c>
      <c r="FM232">
        <v>0.40303737814899032</v>
      </c>
      <c r="FN232">
        <v>0.39799495438846832</v>
      </c>
      <c r="FO232">
        <v>0.38434878058205119</v>
      </c>
      <c r="FQ232" t="s">
        <v>638</v>
      </c>
      <c r="FR232" t="s">
        <v>674</v>
      </c>
      <c r="FS232" t="s">
        <v>675</v>
      </c>
      <c r="FT232">
        <v>0.22838160881134253</v>
      </c>
    </row>
    <row r="233" spans="2:176" x14ac:dyDescent="0.45">
      <c r="B233" t="s">
        <v>605</v>
      </c>
      <c r="C233" t="s">
        <v>31</v>
      </c>
      <c r="D233">
        <v>0.45543915270159246</v>
      </c>
      <c r="E233">
        <v>0.42253267321821736</v>
      </c>
      <c r="F233">
        <v>0.43350295506995362</v>
      </c>
      <c r="G233">
        <v>0.48650760265096249</v>
      </c>
      <c r="H233">
        <v>0.46249247957533396</v>
      </c>
      <c r="I233">
        <v>0.42473162480985516</v>
      </c>
      <c r="J233">
        <v>0.39852260028447473</v>
      </c>
      <c r="K233">
        <v>0.36149907454819957</v>
      </c>
      <c r="L233">
        <v>0.37942731973976862</v>
      </c>
      <c r="M233">
        <v>0.43167978200906992</v>
      </c>
      <c r="N233">
        <v>0.41085876360491835</v>
      </c>
      <c r="O233">
        <v>0.42753476418456443</v>
      </c>
      <c r="P233">
        <v>0.45899921049981196</v>
      </c>
      <c r="Q233">
        <v>0.46976800986286554</v>
      </c>
      <c r="R233">
        <v>0.45087863265551581</v>
      </c>
      <c r="S233">
        <v>0.42611206308560884</v>
      </c>
      <c r="T233">
        <v>0.40323990496002271</v>
      </c>
      <c r="U233">
        <v>0.38220169152880829</v>
      </c>
      <c r="V233">
        <v>0.35186504095900006</v>
      </c>
      <c r="W233">
        <v>0.37415236095879717</v>
      </c>
      <c r="X233">
        <v>0.3803466918483267</v>
      </c>
      <c r="Y233">
        <v>0.43517701458260205</v>
      </c>
      <c r="Z233">
        <v>0.52208140289678318</v>
      </c>
      <c r="AA233">
        <v>0.49638448109892219</v>
      </c>
      <c r="AB233">
        <v>0.48070383499918684</v>
      </c>
      <c r="AC233">
        <v>0.43639135229819803</v>
      </c>
      <c r="AD233">
        <v>0.39065712105912775</v>
      </c>
      <c r="AE233">
        <v>0.37507337042582106</v>
      </c>
      <c r="AF233">
        <v>0.35655406481582913</v>
      </c>
      <c r="AG233">
        <v>0.36598042434591443</v>
      </c>
      <c r="AH233">
        <v>0.46539139628116255</v>
      </c>
      <c r="AI233">
        <v>0.47496857711479501</v>
      </c>
      <c r="AJ233">
        <v>0.48993524485554579</v>
      </c>
      <c r="AK233">
        <v>0.47704641212585663</v>
      </c>
      <c r="AL233">
        <v>0.43764785552715801</v>
      </c>
      <c r="AM233">
        <v>0.41366566205030758</v>
      </c>
      <c r="AN233">
        <v>0.38292432958841216</v>
      </c>
      <c r="AO233">
        <v>0.35311299239676858</v>
      </c>
      <c r="AP233">
        <v>0.36278913748494823</v>
      </c>
      <c r="AQ233">
        <v>0.42454371846349098</v>
      </c>
      <c r="EA233" t="s">
        <v>605</v>
      </c>
      <c r="EB233">
        <v>0.10108411410136786</v>
      </c>
      <c r="EC233">
        <v>9.6745911049955072E-2</v>
      </c>
      <c r="ED233">
        <v>9.6373405165970163E-2</v>
      </c>
      <c r="EE233">
        <v>9.8551594386925359E-2</v>
      </c>
      <c r="EF233">
        <v>0.11558306354401991</v>
      </c>
      <c r="EG233">
        <v>0.12757771383192676</v>
      </c>
      <c r="EH233">
        <v>0.14232307210871148</v>
      </c>
      <c r="EI233">
        <v>0.13781861392833303</v>
      </c>
      <c r="EJ233">
        <v>0.12725672729600257</v>
      </c>
      <c r="EK233">
        <v>0.11050567166291711</v>
      </c>
      <c r="EL233">
        <v>0.11557602322189885</v>
      </c>
      <c r="EM233">
        <v>0.10766178919936445</v>
      </c>
      <c r="EN233">
        <v>0.10175538890791427</v>
      </c>
      <c r="EO233">
        <v>0.11212046975884037</v>
      </c>
      <c r="EP233">
        <v>0.13601909965609221</v>
      </c>
      <c r="EQ233">
        <v>0.14985111333647905</v>
      </c>
      <c r="ER233">
        <v>0.15874805061144767</v>
      </c>
      <c r="ES233">
        <v>0.14667618712569175</v>
      </c>
      <c r="ET233">
        <v>0.14287086059599788</v>
      </c>
      <c r="EU233">
        <v>0.13238480046224829</v>
      </c>
      <c r="EV233">
        <v>0.15194373078297682</v>
      </c>
      <c r="EW233">
        <v>0.12268859097620755</v>
      </c>
      <c r="EX233">
        <v>0.10987879404368595</v>
      </c>
      <c r="EY233">
        <v>0.13655551863410062</v>
      </c>
      <c r="EZ233">
        <v>0.1590923268225472</v>
      </c>
      <c r="FA233">
        <v>0.17437565241472883</v>
      </c>
      <c r="FB233">
        <v>0.19833412651191387</v>
      </c>
      <c r="FC233">
        <v>0.18051083290458267</v>
      </c>
      <c r="FD233">
        <v>0.1781365782537857</v>
      </c>
      <c r="FE233">
        <v>0.17382524493516538</v>
      </c>
      <c r="FF233">
        <v>0.11366717467011027</v>
      </c>
      <c r="FG233">
        <v>0.10905046361068711</v>
      </c>
      <c r="FH233">
        <v>0.10933919799164903</v>
      </c>
      <c r="FI233">
        <v>0.15085378212920858</v>
      </c>
      <c r="FJ233">
        <v>0.17958233094379003</v>
      </c>
      <c r="FK233">
        <v>0.1896447733122372</v>
      </c>
      <c r="FL233">
        <v>0.19582706659801546</v>
      </c>
      <c r="FM233">
        <v>0.16712156207437118</v>
      </c>
      <c r="FN233">
        <v>0.15120365171577071</v>
      </c>
      <c r="FO233">
        <v>0.13509913947858604</v>
      </c>
      <c r="FQ233" t="s">
        <v>639</v>
      </c>
      <c r="FR233" t="s">
        <v>674</v>
      </c>
      <c r="FS233" t="s">
        <v>675</v>
      </c>
      <c r="FT233">
        <v>0.38076097512164986</v>
      </c>
    </row>
    <row r="234" spans="2:176" x14ac:dyDescent="0.45">
      <c r="B234" t="s">
        <v>606</v>
      </c>
      <c r="C234" t="s">
        <v>31</v>
      </c>
      <c r="D234">
        <v>0.63211057412372118</v>
      </c>
      <c r="E234">
        <v>0.63129097998481343</v>
      </c>
      <c r="F234">
        <v>0.64734530018734271</v>
      </c>
      <c r="G234">
        <v>0.73390889207435916</v>
      </c>
      <c r="H234">
        <v>0.72581244043334991</v>
      </c>
      <c r="I234">
        <v>0.74330387852254087</v>
      </c>
      <c r="J234">
        <v>0.73383926001848132</v>
      </c>
      <c r="K234">
        <v>0.61782041586185332</v>
      </c>
      <c r="L234">
        <v>0.58238892301148493</v>
      </c>
      <c r="M234">
        <v>0.59832546829934163</v>
      </c>
      <c r="N234">
        <v>0.60062155303309905</v>
      </c>
      <c r="O234">
        <v>0.63774283228040007</v>
      </c>
      <c r="P234">
        <v>0.67086665225226627</v>
      </c>
      <c r="Q234">
        <v>0.68351851626796722</v>
      </c>
      <c r="R234">
        <v>0.6197736535782683</v>
      </c>
      <c r="S234">
        <v>0.51125238177305532</v>
      </c>
      <c r="T234">
        <v>0.43315205646199867</v>
      </c>
      <c r="U234">
        <v>0.37970513555600499</v>
      </c>
      <c r="V234">
        <v>0.33595828772247127</v>
      </c>
      <c r="W234">
        <v>0.43953369342509524</v>
      </c>
      <c r="X234">
        <v>0.55343838984363836</v>
      </c>
      <c r="Y234">
        <v>0.51391743756078945</v>
      </c>
      <c r="Z234">
        <v>0.58268096935063141</v>
      </c>
      <c r="AA234">
        <v>0.6050452083985921</v>
      </c>
      <c r="AB234">
        <v>0.54988741709288347</v>
      </c>
      <c r="AC234">
        <v>0.51702849832312614</v>
      </c>
      <c r="AD234">
        <v>0.55855957576972892</v>
      </c>
      <c r="AE234">
        <v>0.5796298232953212</v>
      </c>
      <c r="AF234">
        <v>0.53453792917685417</v>
      </c>
      <c r="AG234">
        <v>0.55708648141905892</v>
      </c>
      <c r="AH234">
        <v>0.60020543738726362</v>
      </c>
      <c r="AI234">
        <v>0.60677495331468478</v>
      </c>
      <c r="AJ234">
        <v>0.62319511864582477</v>
      </c>
      <c r="AK234">
        <v>0.70763273325316112</v>
      </c>
      <c r="AL234">
        <v>0.69380569336077302</v>
      </c>
      <c r="AM234">
        <v>0.65994983534440554</v>
      </c>
      <c r="AN234">
        <v>0.6643662376332401</v>
      </c>
      <c r="AO234">
        <v>0.62135492286140592</v>
      </c>
      <c r="AP234">
        <v>0.58809517344527196</v>
      </c>
      <c r="AQ234">
        <v>0.57935333279630341</v>
      </c>
      <c r="EA234" t="s">
        <v>606</v>
      </c>
      <c r="EB234">
        <v>8.2407685048511398E-2</v>
      </c>
      <c r="EC234">
        <v>8.239288098921739E-2</v>
      </c>
      <c r="ED234">
        <v>7.4432442628164869E-2</v>
      </c>
      <c r="EE234">
        <v>5.1369333883819264E-2</v>
      </c>
      <c r="EF234">
        <v>5.3563506595155887E-2</v>
      </c>
      <c r="EG234">
        <v>6.2445083584492404E-2</v>
      </c>
      <c r="EH234">
        <v>7.0705240171359082E-2</v>
      </c>
      <c r="EI234">
        <v>9.3266496302337618E-2</v>
      </c>
      <c r="EJ234">
        <v>9.9768398270484934E-2</v>
      </c>
      <c r="EK234">
        <v>9.2513116552041683E-2</v>
      </c>
      <c r="EL234">
        <v>0.12719020827648198</v>
      </c>
      <c r="EM234">
        <v>0.13306661143856829</v>
      </c>
      <c r="EN234">
        <v>0.12004383889040811</v>
      </c>
      <c r="EO234">
        <v>0.1079019268405766</v>
      </c>
      <c r="EP234">
        <v>0.12302093670591611</v>
      </c>
      <c r="EQ234">
        <v>0.12836198093924536</v>
      </c>
      <c r="ER234">
        <v>0.12943495135580801</v>
      </c>
      <c r="ES234">
        <v>0.14214756521776348</v>
      </c>
      <c r="ET234">
        <v>0.17929950077470971</v>
      </c>
      <c r="EU234">
        <v>0.14130874363906748</v>
      </c>
      <c r="EV234">
        <v>0.10635767777545284</v>
      </c>
      <c r="EW234">
        <v>0.11645525123186631</v>
      </c>
      <c r="EX234">
        <v>0.1022739017025268</v>
      </c>
      <c r="EY234">
        <v>8.103199222691311E-2</v>
      </c>
      <c r="EZ234">
        <v>7.9179345342902996E-2</v>
      </c>
      <c r="FA234">
        <v>8.2103304190507764E-2</v>
      </c>
      <c r="FB234">
        <v>8.4558321850240675E-2</v>
      </c>
      <c r="FC234">
        <v>0.10807979592967498</v>
      </c>
      <c r="FD234">
        <v>0.12701857428556085</v>
      </c>
      <c r="FE234">
        <v>0.11370710358800844</v>
      </c>
      <c r="FF234">
        <v>9.6078138052620943E-2</v>
      </c>
      <c r="FG234">
        <v>0.10335730176956827</v>
      </c>
      <c r="FH234">
        <v>0.1017788099594958</v>
      </c>
      <c r="FI234">
        <v>8.1827317588889878E-2</v>
      </c>
      <c r="FJ234">
        <v>8.0670667433757087E-2</v>
      </c>
      <c r="FK234">
        <v>8.2973763471163989E-2</v>
      </c>
      <c r="FL234">
        <v>8.397059215282944E-2</v>
      </c>
      <c r="FM234">
        <v>9.0944582467121671E-2</v>
      </c>
      <c r="FN234">
        <v>9.7317360061093761E-2</v>
      </c>
      <c r="FO234">
        <v>9.5783788841025494E-2</v>
      </c>
      <c r="FQ234" t="s">
        <v>640</v>
      </c>
      <c r="FR234" t="s">
        <v>674</v>
      </c>
      <c r="FS234" t="s">
        <v>675</v>
      </c>
      <c r="FT234">
        <v>0.30994193231870615</v>
      </c>
    </row>
    <row r="235" spans="2:176" x14ac:dyDescent="0.45">
      <c r="B235" t="s">
        <v>607</v>
      </c>
      <c r="C235" t="s">
        <v>31</v>
      </c>
      <c r="D235">
        <v>0.58662569886143479</v>
      </c>
      <c r="E235">
        <v>0.58900502324527082</v>
      </c>
      <c r="F235">
        <v>0.59607723794570344</v>
      </c>
      <c r="G235">
        <v>0.63940526912478157</v>
      </c>
      <c r="H235">
        <v>0.60010854908700062</v>
      </c>
      <c r="I235">
        <v>0.57213070546437028</v>
      </c>
      <c r="J235">
        <v>0.52514615054362412</v>
      </c>
      <c r="K235">
        <v>0.49825914130929072</v>
      </c>
      <c r="L235">
        <v>0.49575685735091063</v>
      </c>
      <c r="M235">
        <v>0.5553667036922334</v>
      </c>
      <c r="N235">
        <v>0.51409502933832529</v>
      </c>
      <c r="O235">
        <v>0.5586740355521107</v>
      </c>
      <c r="P235">
        <v>0.59471237924334575</v>
      </c>
      <c r="Q235">
        <v>0.59584349585551233</v>
      </c>
      <c r="R235">
        <v>0.55401073198188655</v>
      </c>
      <c r="S235">
        <v>0.54646629111884104</v>
      </c>
      <c r="T235">
        <v>0.53928337932031101</v>
      </c>
      <c r="U235">
        <v>0.48464429631562894</v>
      </c>
      <c r="V235">
        <v>0.44217471041212869</v>
      </c>
      <c r="W235">
        <v>0.47900608331140437</v>
      </c>
      <c r="X235">
        <v>0.44260726386818616</v>
      </c>
      <c r="Y235">
        <v>0.41986450995319924</v>
      </c>
      <c r="Z235">
        <v>0.44258508399630409</v>
      </c>
      <c r="AA235">
        <v>0.43555690239922495</v>
      </c>
      <c r="AB235">
        <v>0.42929058996123964</v>
      </c>
      <c r="AC235">
        <v>0.41729366226403192</v>
      </c>
      <c r="AD235">
        <v>0.40011974717471288</v>
      </c>
      <c r="AE235">
        <v>0.39855477798569811</v>
      </c>
      <c r="AF235">
        <v>0.34899106247575995</v>
      </c>
      <c r="AG235">
        <v>0.40215634395835198</v>
      </c>
      <c r="AH235">
        <v>0.5929022078905295</v>
      </c>
      <c r="AI235">
        <v>0.60069468278322979</v>
      </c>
      <c r="AJ235">
        <v>0.62296650944474286</v>
      </c>
      <c r="AK235">
        <v>0.63451741688130181</v>
      </c>
      <c r="AL235">
        <v>0.62429269024949652</v>
      </c>
      <c r="AM235">
        <v>0.59492540839714436</v>
      </c>
      <c r="AN235">
        <v>0.53741139413343486</v>
      </c>
      <c r="AO235">
        <v>0.50243541837898742</v>
      </c>
      <c r="AP235">
        <v>0.50452428459252396</v>
      </c>
      <c r="AQ235">
        <v>0.55577713303643739</v>
      </c>
      <c r="EA235" t="s">
        <v>607</v>
      </c>
      <c r="EB235">
        <v>8.5592232022399933E-2</v>
      </c>
      <c r="EC235">
        <v>7.5582072471930509E-2</v>
      </c>
      <c r="ED235">
        <v>7.3286528267524575E-2</v>
      </c>
      <c r="EE235">
        <v>7.4074638566023185E-2</v>
      </c>
      <c r="EF235">
        <v>8.8799249685608553E-2</v>
      </c>
      <c r="EG235">
        <v>9.2192776796900786E-2</v>
      </c>
      <c r="EH235">
        <v>9.1693519674423588E-2</v>
      </c>
      <c r="EI235">
        <v>8.9095990249422996E-2</v>
      </c>
      <c r="EJ235">
        <v>9.9856857886505168E-2</v>
      </c>
      <c r="EK235">
        <v>0.1010530824049396</v>
      </c>
      <c r="EL235">
        <v>0.11616641789177566</v>
      </c>
      <c r="EM235">
        <v>0.11176241951697405</v>
      </c>
      <c r="EN235">
        <v>0.10820572464404413</v>
      </c>
      <c r="EO235">
        <v>0.11434479153993</v>
      </c>
      <c r="EP235">
        <v>0.12713352334767974</v>
      </c>
      <c r="EQ235">
        <v>0.12454306471729885</v>
      </c>
      <c r="ER235">
        <v>0.12124445740411818</v>
      </c>
      <c r="ES235">
        <v>0.1250466437608731</v>
      </c>
      <c r="ET235">
        <v>0.14236866519928873</v>
      </c>
      <c r="EU235">
        <v>0.13312369672863064</v>
      </c>
      <c r="EV235">
        <v>0.1375378866464376</v>
      </c>
      <c r="EW235">
        <v>0.12943448926812859</v>
      </c>
      <c r="EX235">
        <v>0.12215387314425202</v>
      </c>
      <c r="EY235">
        <v>0.18083443606134333</v>
      </c>
      <c r="EZ235">
        <v>0.19457154221324116</v>
      </c>
      <c r="FA235">
        <v>0.18524243825583664</v>
      </c>
      <c r="FB235">
        <v>0.15388863887328882</v>
      </c>
      <c r="FC235">
        <v>0.10876037158670092</v>
      </c>
      <c r="FD235">
        <v>0.12243123430912355</v>
      </c>
      <c r="FE235">
        <v>0.13349785560463812</v>
      </c>
      <c r="FF235">
        <v>0.10664260168978476</v>
      </c>
      <c r="FG235">
        <v>0.10171258469706439</v>
      </c>
      <c r="FH235">
        <v>9.5501065866280918E-2</v>
      </c>
      <c r="FI235">
        <v>0.1024531139130847</v>
      </c>
      <c r="FJ235">
        <v>0.10953455670395412</v>
      </c>
      <c r="FK235">
        <v>0.11075841842340144</v>
      </c>
      <c r="FL235">
        <v>0.11458995633000389</v>
      </c>
      <c r="FM235">
        <v>0.10511725540503537</v>
      </c>
      <c r="FN235">
        <v>0.11582130711778151</v>
      </c>
      <c r="FO235">
        <v>0.10973267012383418</v>
      </c>
      <c r="FQ235" t="s">
        <v>641</v>
      </c>
      <c r="FR235" t="s">
        <v>674</v>
      </c>
      <c r="FS235" t="s">
        <v>675</v>
      </c>
      <c r="FT235">
        <v>0.27115746648129418</v>
      </c>
    </row>
    <row r="236" spans="2:176" x14ac:dyDescent="0.45">
      <c r="B236" t="s">
        <v>608</v>
      </c>
      <c r="C236" t="s">
        <v>31</v>
      </c>
      <c r="D236">
        <v>0.42981762170265081</v>
      </c>
      <c r="E236">
        <v>0.44839387160930827</v>
      </c>
      <c r="F236">
        <v>0.47165219439113237</v>
      </c>
      <c r="G236">
        <v>0.57654522204243697</v>
      </c>
      <c r="H236">
        <v>0.57822316495907711</v>
      </c>
      <c r="I236">
        <v>0.57295494058550478</v>
      </c>
      <c r="J236">
        <v>0.525383823745735</v>
      </c>
      <c r="K236">
        <v>0.45707564964824876</v>
      </c>
      <c r="L236">
        <v>0.40166094344658104</v>
      </c>
      <c r="M236">
        <v>0.4121509573733898</v>
      </c>
      <c r="N236">
        <v>0.39756107209752817</v>
      </c>
      <c r="O236">
        <v>0.42931651055353393</v>
      </c>
      <c r="P236">
        <v>0.49520991441419171</v>
      </c>
      <c r="Q236">
        <v>0.48959339633780702</v>
      </c>
      <c r="R236">
        <v>0.48256516216499168</v>
      </c>
      <c r="S236">
        <v>0.49127460126277661</v>
      </c>
      <c r="T236">
        <v>0.49894286753902412</v>
      </c>
      <c r="U236">
        <v>0.46438137334357921</v>
      </c>
      <c r="V236">
        <v>0.37256904878286462</v>
      </c>
      <c r="W236">
        <v>0.37562223214281909</v>
      </c>
      <c r="X236">
        <v>0.35943396618346612</v>
      </c>
      <c r="Y236">
        <v>0.38472433518858717</v>
      </c>
      <c r="Z236">
        <v>0.40875386533799918</v>
      </c>
      <c r="AA236">
        <v>0.40176341685219513</v>
      </c>
      <c r="AB236">
        <v>0.40500989281641597</v>
      </c>
      <c r="AC236">
        <v>0.40736134461947598</v>
      </c>
      <c r="AD236">
        <v>0.39604407854719936</v>
      </c>
      <c r="AE236">
        <v>0.39324084815616794</v>
      </c>
      <c r="AF236">
        <v>0.33291732798827867</v>
      </c>
      <c r="AG236">
        <v>0.33115808946479225</v>
      </c>
      <c r="AH236">
        <v>0.438895190306891</v>
      </c>
      <c r="AI236">
        <v>0.48118356776583804</v>
      </c>
      <c r="AJ236">
        <v>0.56471959431860552</v>
      </c>
      <c r="AK236">
        <v>0.61354538892726751</v>
      </c>
      <c r="AL236">
        <v>0.59285337445325492</v>
      </c>
      <c r="AM236">
        <v>0.56870139533159236</v>
      </c>
      <c r="AN236">
        <v>0.53385960197065074</v>
      </c>
      <c r="AO236">
        <v>0.46734429340772654</v>
      </c>
      <c r="AP236">
        <v>0.41493142200374694</v>
      </c>
      <c r="AQ236">
        <v>0.4103062142162513</v>
      </c>
      <c r="EA236" t="s">
        <v>608</v>
      </c>
      <c r="EB236">
        <v>0.12577029414191249</v>
      </c>
      <c r="EC236">
        <v>0.10942309971174276</v>
      </c>
      <c r="ED236">
        <v>0.10277304485781641</v>
      </c>
      <c r="EE236">
        <v>8.192760864100497E-2</v>
      </c>
      <c r="EF236">
        <v>8.8193666169709861E-2</v>
      </c>
      <c r="EG236">
        <v>8.9090876537414015E-2</v>
      </c>
      <c r="EH236">
        <v>8.855235150198551E-2</v>
      </c>
      <c r="EI236">
        <v>0.10232860239437355</v>
      </c>
      <c r="EJ236">
        <v>0.13828209501815136</v>
      </c>
      <c r="EK236">
        <v>0.14347815971950162</v>
      </c>
      <c r="EL236">
        <v>0.19368464520229928</v>
      </c>
      <c r="EM236">
        <v>0.17815805849193544</v>
      </c>
      <c r="EN236">
        <v>0.16209570742918764</v>
      </c>
      <c r="EO236">
        <v>0.15543986493708742</v>
      </c>
      <c r="EP236">
        <v>0.16077661636380941</v>
      </c>
      <c r="EQ236">
        <v>0.15573746661518947</v>
      </c>
      <c r="ER236">
        <v>0.14695407110725048</v>
      </c>
      <c r="ES236">
        <v>0.14959677216503767</v>
      </c>
      <c r="ET236">
        <v>0.20502198764546273</v>
      </c>
      <c r="EU236">
        <v>0.21176726356585593</v>
      </c>
      <c r="EV236">
        <v>0.26855561252570403</v>
      </c>
      <c r="EW236">
        <v>0.24364728985750964</v>
      </c>
      <c r="EX236">
        <v>0.22248098398703373</v>
      </c>
      <c r="EY236">
        <v>0.24363350706936346</v>
      </c>
      <c r="EZ236">
        <v>0.23817927688386084</v>
      </c>
      <c r="FA236">
        <v>0.21983982186814136</v>
      </c>
      <c r="FB236">
        <v>0.18608065929724404</v>
      </c>
      <c r="FC236">
        <v>0.15210940123899075</v>
      </c>
      <c r="FD236">
        <v>0.21211152804303812</v>
      </c>
      <c r="FE236">
        <v>0.26742886490672596</v>
      </c>
      <c r="FF236">
        <v>0.14982987305529488</v>
      </c>
      <c r="FG236">
        <v>0.1343793221019606</v>
      </c>
      <c r="FH236">
        <v>0.11645796134025506</v>
      </c>
      <c r="FI236">
        <v>0.10507470687198502</v>
      </c>
      <c r="FJ236">
        <v>0.10899710985105099</v>
      </c>
      <c r="FK236">
        <v>0.11329463682852674</v>
      </c>
      <c r="FL236">
        <v>0.11927480504277325</v>
      </c>
      <c r="FM236">
        <v>0.1277717338268928</v>
      </c>
      <c r="FN236">
        <v>0.16418481982594227</v>
      </c>
      <c r="FO236">
        <v>0.16080710444121391</v>
      </c>
      <c r="FQ236" t="s">
        <v>642</v>
      </c>
      <c r="FR236" t="s">
        <v>674</v>
      </c>
      <c r="FS236" t="s">
        <v>675</v>
      </c>
      <c r="FT236">
        <v>0.26531271832506192</v>
      </c>
    </row>
    <row r="237" spans="2:176" x14ac:dyDescent="0.45">
      <c r="B237" t="s">
        <v>609</v>
      </c>
      <c r="C237" t="s">
        <v>31</v>
      </c>
      <c r="D237">
        <v>0.39616663429351423</v>
      </c>
      <c r="E237">
        <v>0.46343615768235058</v>
      </c>
      <c r="F237">
        <v>0.48854874450532532</v>
      </c>
      <c r="G237">
        <v>0.59212583750214853</v>
      </c>
      <c r="H237">
        <v>0.58162467400838291</v>
      </c>
      <c r="I237">
        <v>0.56139006866312102</v>
      </c>
      <c r="J237">
        <v>0.50027171019007932</v>
      </c>
      <c r="K237">
        <v>0.39948088971493873</v>
      </c>
      <c r="L237">
        <v>0.33920772283304046</v>
      </c>
      <c r="M237">
        <v>0.34682465046606514</v>
      </c>
      <c r="N237">
        <v>0.32339249635207895</v>
      </c>
      <c r="O237">
        <v>0.35817624802605003</v>
      </c>
      <c r="P237">
        <v>0.42927570004406096</v>
      </c>
      <c r="Q237">
        <v>0.43457427289768008</v>
      </c>
      <c r="R237">
        <v>0.42881989105814244</v>
      </c>
      <c r="S237">
        <v>0.41560460049380632</v>
      </c>
      <c r="T237">
        <v>0.40611262925140312</v>
      </c>
      <c r="U237">
        <v>0.38971690523296032</v>
      </c>
      <c r="V237">
        <v>0.31849548247361331</v>
      </c>
      <c r="W237">
        <v>0.30307934080654991</v>
      </c>
      <c r="X237">
        <v>0.33848825077758604</v>
      </c>
      <c r="Y237">
        <v>0.40554052947202612</v>
      </c>
      <c r="Z237">
        <v>0.46088832785015277</v>
      </c>
      <c r="AA237">
        <v>0.42932225888575137</v>
      </c>
      <c r="AB237">
        <v>0.40412992507932533</v>
      </c>
      <c r="AC237">
        <v>0.38405593633559232</v>
      </c>
      <c r="AD237">
        <v>0.36708796479218386</v>
      </c>
      <c r="AE237">
        <v>0.36237504351861499</v>
      </c>
      <c r="AF237">
        <v>0.29585094231524273</v>
      </c>
      <c r="AG237">
        <v>0.2941289864420904</v>
      </c>
      <c r="AH237">
        <v>0.39413186640476611</v>
      </c>
      <c r="AI237">
        <v>0.41612391550804778</v>
      </c>
      <c r="AJ237">
        <v>0.48588938276201782</v>
      </c>
      <c r="AK237">
        <v>0.51699365654011109</v>
      </c>
      <c r="AL237">
        <v>0.49216519036915946</v>
      </c>
      <c r="AM237">
        <v>0.47386266752835932</v>
      </c>
      <c r="AN237">
        <v>0.4525782188730475</v>
      </c>
      <c r="AO237">
        <v>0.4052080066256592</v>
      </c>
      <c r="AP237">
        <v>0.36438478259406287</v>
      </c>
      <c r="AQ237">
        <v>0.36358832811887903</v>
      </c>
      <c r="EA237" t="s">
        <v>609</v>
      </c>
      <c r="EB237">
        <v>0.13720075314945473</v>
      </c>
      <c r="EC237">
        <v>0.12496779219566381</v>
      </c>
      <c r="ED237">
        <v>0.11193006429438243</v>
      </c>
      <c r="EE237">
        <v>7.9161686947037832E-2</v>
      </c>
      <c r="EF237">
        <v>8.5799531165577939E-2</v>
      </c>
      <c r="EG237">
        <v>8.5347877333537575E-2</v>
      </c>
      <c r="EH237">
        <v>8.4826954464823717E-2</v>
      </c>
      <c r="EI237">
        <v>0.11037551448207243</v>
      </c>
      <c r="EJ237">
        <v>0.15049716379360695</v>
      </c>
      <c r="EK237">
        <v>0.15828391601341593</v>
      </c>
      <c r="EL237">
        <v>0.31538083258693206</v>
      </c>
      <c r="EM237">
        <v>0.28152756983081989</v>
      </c>
      <c r="EN237">
        <v>0.23422107542291115</v>
      </c>
      <c r="EO237">
        <v>0.22113917602355732</v>
      </c>
      <c r="EP237">
        <v>0.22233635331197962</v>
      </c>
      <c r="EQ237">
        <v>0.22110490856902618</v>
      </c>
      <c r="ER237">
        <v>0.22190162200957275</v>
      </c>
      <c r="ES237">
        <v>0.23664191616562433</v>
      </c>
      <c r="ET237">
        <v>0.33158931240857059</v>
      </c>
      <c r="EU237">
        <v>0.33706486285805382</v>
      </c>
      <c r="EV237">
        <v>0.2145569480960284</v>
      </c>
      <c r="EW237">
        <v>0.18138355369988723</v>
      </c>
      <c r="EX237">
        <v>0.16298016453460373</v>
      </c>
      <c r="EY237">
        <v>0.19593327037276587</v>
      </c>
      <c r="EZ237">
        <v>0.21416584376659573</v>
      </c>
      <c r="FA237">
        <v>0.2248762029358975</v>
      </c>
      <c r="FB237">
        <v>0.21899953549156254</v>
      </c>
      <c r="FC237">
        <v>0.18069657756204102</v>
      </c>
      <c r="FD237">
        <v>0.22968685083290957</v>
      </c>
      <c r="FE237">
        <v>0.23798104098698589</v>
      </c>
      <c r="FF237">
        <v>0.15590333327693504</v>
      </c>
      <c r="FG237">
        <v>0.13846480630220379</v>
      </c>
      <c r="FH237">
        <v>0.10548005185644146</v>
      </c>
      <c r="FI237">
        <v>9.4805592891826593E-2</v>
      </c>
      <c r="FJ237">
        <v>0.10813115056723939</v>
      </c>
      <c r="FK237">
        <v>0.11093871248940189</v>
      </c>
      <c r="FL237">
        <v>0.11146941348169297</v>
      </c>
      <c r="FM237">
        <v>0.12907548443825476</v>
      </c>
      <c r="FN237">
        <v>0.17394504208167272</v>
      </c>
      <c r="FO237">
        <v>0.17304298442353994</v>
      </c>
      <c r="FQ237" t="s">
        <v>643</v>
      </c>
      <c r="FR237" t="s">
        <v>674</v>
      </c>
      <c r="FS237" t="s">
        <v>675</v>
      </c>
      <c r="FT237">
        <v>0.23913678147617218</v>
      </c>
    </row>
    <row r="238" spans="2:176" x14ac:dyDescent="0.45">
      <c r="B238" t="s">
        <v>610</v>
      </c>
      <c r="C238" t="s">
        <v>31</v>
      </c>
      <c r="D238">
        <v>0.44253602017473637</v>
      </c>
      <c r="E238">
        <v>0.47317322848840787</v>
      </c>
      <c r="F238">
        <v>0.50979595122914745</v>
      </c>
      <c r="G238">
        <v>0.60388728976093653</v>
      </c>
      <c r="H238">
        <v>0.56029675378598021</v>
      </c>
      <c r="I238">
        <v>0.54973723232952743</v>
      </c>
      <c r="J238">
        <v>0.52057867380065459</v>
      </c>
      <c r="K238">
        <v>0.44363258482387546</v>
      </c>
      <c r="L238">
        <v>0.41253923744530974</v>
      </c>
      <c r="M238">
        <v>0.41774449878824937</v>
      </c>
      <c r="N238">
        <v>0.37213109125877952</v>
      </c>
      <c r="O238">
        <v>0.40738620354833077</v>
      </c>
      <c r="P238">
        <v>0.48315419992646585</v>
      </c>
      <c r="Q238">
        <v>0.48441736785904482</v>
      </c>
      <c r="R238">
        <v>0.4706262835351997</v>
      </c>
      <c r="S238">
        <v>0.46510729379150301</v>
      </c>
      <c r="T238">
        <v>0.45192746218484497</v>
      </c>
      <c r="U238">
        <v>0.43543740578310869</v>
      </c>
      <c r="V238">
        <v>0.36455511104440491</v>
      </c>
      <c r="W238">
        <v>0.34542349072144074</v>
      </c>
      <c r="X238">
        <v>0.38050332142596394</v>
      </c>
      <c r="Y238">
        <v>0.41378292317366222</v>
      </c>
      <c r="Z238">
        <v>0.45035021715001211</v>
      </c>
      <c r="AA238">
        <v>0.43078280125635199</v>
      </c>
      <c r="AB238">
        <v>0.40449857198658645</v>
      </c>
      <c r="AC238">
        <v>0.38801435751169377</v>
      </c>
      <c r="AD238">
        <v>0.38116370359648627</v>
      </c>
      <c r="AE238">
        <v>0.40107841044676679</v>
      </c>
      <c r="AF238">
        <v>0.33592706959994489</v>
      </c>
      <c r="AG238">
        <v>0.34248214741767175</v>
      </c>
      <c r="AH238">
        <v>0.48403047306367775</v>
      </c>
      <c r="AI238">
        <v>0.51090359174997468</v>
      </c>
      <c r="AJ238">
        <v>0.55215947568426649</v>
      </c>
      <c r="AK238">
        <v>0.57386986263816586</v>
      </c>
      <c r="AL238">
        <v>0.54796454902886016</v>
      </c>
      <c r="AM238">
        <v>0.51379063452178642</v>
      </c>
      <c r="AN238">
        <v>0.46696558587667569</v>
      </c>
      <c r="AO238">
        <v>0.4310131730385055</v>
      </c>
      <c r="AP238">
        <v>0.4146735834123722</v>
      </c>
      <c r="AQ238">
        <v>0.44473969391441559</v>
      </c>
      <c r="EA238" t="s">
        <v>610</v>
      </c>
      <c r="EB238">
        <v>0.12715588556536098</v>
      </c>
      <c r="EC238">
        <v>0.11814808106250764</v>
      </c>
      <c r="ED238">
        <v>0.11926256269858759</v>
      </c>
      <c r="EE238">
        <v>9.9127729621518904E-2</v>
      </c>
      <c r="EF238">
        <v>0.10352564292610514</v>
      </c>
      <c r="EG238">
        <v>0.10134741392065882</v>
      </c>
      <c r="EH238">
        <v>0.10092791409953696</v>
      </c>
      <c r="EI238">
        <v>0.11555828595344886</v>
      </c>
      <c r="EJ238">
        <v>0.14081231860565011</v>
      </c>
      <c r="EK238">
        <v>0.13912314825568942</v>
      </c>
      <c r="EL238">
        <v>0.23518264599791885</v>
      </c>
      <c r="EM238">
        <v>0.20639279924094273</v>
      </c>
      <c r="EN238">
        <v>0.17958306624713002</v>
      </c>
      <c r="EO238">
        <v>0.18364735260032886</v>
      </c>
      <c r="EP238">
        <v>0.20023981784185599</v>
      </c>
      <c r="EQ238">
        <v>0.20397267365197144</v>
      </c>
      <c r="ER238">
        <v>0.20635190429585376</v>
      </c>
      <c r="ES238">
        <v>0.21612179262449546</v>
      </c>
      <c r="ET238">
        <v>0.2717663546017251</v>
      </c>
      <c r="EU238">
        <v>0.2594308078760969</v>
      </c>
      <c r="EV238">
        <v>0.25677331777033319</v>
      </c>
      <c r="EW238">
        <v>0.22748098080339069</v>
      </c>
      <c r="EX238">
        <v>0.20843170807879197</v>
      </c>
      <c r="EY238">
        <v>0.24516290987784484</v>
      </c>
      <c r="EZ238">
        <v>0.26354328687431322</v>
      </c>
      <c r="FA238">
        <v>0.27211347805173175</v>
      </c>
      <c r="FB238">
        <v>0.25658708205001363</v>
      </c>
      <c r="FC238">
        <v>0.21335321178683594</v>
      </c>
      <c r="FD238">
        <v>0.25744891419137295</v>
      </c>
      <c r="FE238">
        <v>0.2734000468209552</v>
      </c>
      <c r="FF238">
        <v>0.13539813675713594</v>
      </c>
      <c r="FG238">
        <v>0.13033333942108893</v>
      </c>
      <c r="FH238">
        <v>0.10990045892162403</v>
      </c>
      <c r="FI238">
        <v>0.10017287982617375</v>
      </c>
      <c r="FJ238">
        <v>0.10766103893985463</v>
      </c>
      <c r="FK238">
        <v>0.11163796338856775</v>
      </c>
      <c r="FL238">
        <v>0.11323209679943304</v>
      </c>
      <c r="FM238">
        <v>0.12146382449350354</v>
      </c>
      <c r="FN238">
        <v>0.14747138897806505</v>
      </c>
      <c r="FO238">
        <v>0.14460987936681319</v>
      </c>
      <c r="FQ238" t="s">
        <v>644</v>
      </c>
      <c r="FR238" t="s">
        <v>674</v>
      </c>
      <c r="FS238" t="s">
        <v>675</v>
      </c>
      <c r="FT238">
        <v>0.33956055866647761</v>
      </c>
    </row>
    <row r="239" spans="2:176" x14ac:dyDescent="0.45">
      <c r="B239" t="s">
        <v>611</v>
      </c>
      <c r="C239" t="s">
        <v>31</v>
      </c>
      <c r="D239">
        <v>0.38345728971701781</v>
      </c>
      <c r="E239">
        <v>0.40499187211869686</v>
      </c>
      <c r="F239">
        <v>0.43320814569064597</v>
      </c>
      <c r="G239">
        <v>0.4692301836308555</v>
      </c>
      <c r="H239">
        <v>0.46756098175223787</v>
      </c>
      <c r="I239">
        <v>0.46360404708174502</v>
      </c>
      <c r="J239">
        <v>0.44126556407108153</v>
      </c>
      <c r="K239">
        <v>0.39164564865546486</v>
      </c>
      <c r="L239">
        <v>0.37351451782738598</v>
      </c>
      <c r="M239">
        <v>0.37138617750101677</v>
      </c>
      <c r="N239">
        <v>0.46499868023419638</v>
      </c>
      <c r="O239">
        <v>0.49052234234604525</v>
      </c>
      <c r="P239">
        <v>0.46651965880571583</v>
      </c>
      <c r="Q239">
        <v>0.44156952917123116</v>
      </c>
      <c r="R239">
        <v>0.44166852843432364</v>
      </c>
      <c r="S239">
        <v>0.44088332415223319</v>
      </c>
      <c r="T239">
        <v>0.44270164483790952</v>
      </c>
      <c r="U239">
        <v>0.42814317127974577</v>
      </c>
      <c r="V239">
        <v>0.42764248889611056</v>
      </c>
      <c r="W239">
        <v>0.42605295100039314</v>
      </c>
      <c r="X239">
        <v>0.40125083484304597</v>
      </c>
      <c r="Y239">
        <v>0.47476267846590509</v>
      </c>
      <c r="Z239">
        <v>0.47403561316102277</v>
      </c>
      <c r="AA239">
        <v>0.43890434807102291</v>
      </c>
      <c r="AB239">
        <v>0.42880143597432185</v>
      </c>
      <c r="AC239">
        <v>0.39818139849860484</v>
      </c>
      <c r="AD239">
        <v>0.35041690816550591</v>
      </c>
      <c r="AE239">
        <v>0.36842880013171464</v>
      </c>
      <c r="AF239">
        <v>0.32367553504630664</v>
      </c>
      <c r="AG239">
        <v>0.33515253338226547</v>
      </c>
      <c r="AH239">
        <v>0.44662535320045038</v>
      </c>
      <c r="AI239">
        <v>0.45078865073779495</v>
      </c>
      <c r="AJ239">
        <v>0.48036340662538646</v>
      </c>
      <c r="AK239">
        <v>0.48399683303397401</v>
      </c>
      <c r="AL239">
        <v>0.49781665896103999</v>
      </c>
      <c r="AM239">
        <v>0.4914932690774716</v>
      </c>
      <c r="AN239">
        <v>0.45793837567299372</v>
      </c>
      <c r="AO239">
        <v>0.41246652681350232</v>
      </c>
      <c r="AP239">
        <v>0.40520192181269804</v>
      </c>
      <c r="AQ239">
        <v>0.42138123168056868</v>
      </c>
      <c r="EA239" t="s">
        <v>611</v>
      </c>
      <c r="EB239">
        <v>0.11531373188465228</v>
      </c>
      <c r="EC239">
        <v>9.9590947421444906E-2</v>
      </c>
      <c r="ED239">
        <v>9.411814989759236E-2</v>
      </c>
      <c r="EE239">
        <v>9.3714669327570652E-2</v>
      </c>
      <c r="EF239">
        <v>0.1030500997596054</v>
      </c>
      <c r="EG239">
        <v>0.11251239791386365</v>
      </c>
      <c r="EH239">
        <v>0.11874280520606102</v>
      </c>
      <c r="EI239">
        <v>0.11034302128548758</v>
      </c>
      <c r="EJ239">
        <v>0.12905668710976453</v>
      </c>
      <c r="EK239">
        <v>0.12484630455833723</v>
      </c>
      <c r="EL239">
        <v>7.5640515189727642E-2</v>
      </c>
      <c r="EM239">
        <v>5.5739341626738319E-2</v>
      </c>
      <c r="EN239">
        <v>6.0047926937889178E-2</v>
      </c>
      <c r="EO239">
        <v>7.3740324796898585E-2</v>
      </c>
      <c r="EP239">
        <v>8.572695264517638E-2</v>
      </c>
      <c r="EQ239">
        <v>9.5962194840279166E-2</v>
      </c>
      <c r="ER239">
        <v>9.4791981192539745E-2</v>
      </c>
      <c r="ES239">
        <v>6.8749765463379645E-2</v>
      </c>
      <c r="ET239">
        <v>8.5394809915866426E-2</v>
      </c>
      <c r="EU239">
        <v>8.6482379089371703E-2</v>
      </c>
      <c r="EV239">
        <v>8.5075093668881024E-2</v>
      </c>
      <c r="EW239">
        <v>5.8220929739028177E-2</v>
      </c>
      <c r="EX239">
        <v>8.3038103419652565E-2</v>
      </c>
      <c r="EY239">
        <v>0.10930021933625911</v>
      </c>
      <c r="EZ239">
        <v>0.12325341557192479</v>
      </c>
      <c r="FA239">
        <v>0.12891016124902943</v>
      </c>
      <c r="FB239">
        <v>0.11991647613246295</v>
      </c>
      <c r="FC239">
        <v>7.6868322122665853E-2</v>
      </c>
      <c r="FD239">
        <v>9.7864454044780447E-2</v>
      </c>
      <c r="FE239">
        <v>9.8934743109051274E-2</v>
      </c>
      <c r="FF239">
        <v>0.12330287969752664</v>
      </c>
      <c r="FG239">
        <v>0.10714984429998219</v>
      </c>
      <c r="FH239">
        <v>0.10011842823627135</v>
      </c>
      <c r="FI239">
        <v>0.11392959412368826</v>
      </c>
      <c r="FJ239">
        <v>0.11788185368106222</v>
      </c>
      <c r="FK239">
        <v>0.12173434930294172</v>
      </c>
      <c r="FL239">
        <v>0.12415387573763595</v>
      </c>
      <c r="FM239">
        <v>0.11914623090635566</v>
      </c>
      <c r="FN239">
        <v>0.14149072851918845</v>
      </c>
      <c r="FO239">
        <v>0.13591411841586454</v>
      </c>
      <c r="FQ239" t="s">
        <v>645</v>
      </c>
      <c r="FR239" t="s">
        <v>674</v>
      </c>
      <c r="FS239" t="s">
        <v>675</v>
      </c>
      <c r="FT239">
        <v>0.44048522724800793</v>
      </c>
    </row>
    <row r="240" spans="2:176" x14ac:dyDescent="0.45">
      <c r="B240" t="s">
        <v>612</v>
      </c>
      <c r="C240" t="s">
        <v>31</v>
      </c>
      <c r="D240">
        <v>0.35758299672006955</v>
      </c>
      <c r="E240">
        <v>0.33824099283766507</v>
      </c>
      <c r="F240">
        <v>0.35276205249648696</v>
      </c>
      <c r="G240">
        <v>0.37864871047015569</v>
      </c>
      <c r="H240">
        <v>0.37515040426848573</v>
      </c>
      <c r="I240">
        <v>0.39971764293174494</v>
      </c>
      <c r="J240">
        <v>0.38906885351509846</v>
      </c>
      <c r="K240">
        <v>0.38564600256036363</v>
      </c>
      <c r="L240">
        <v>0.36414158409207592</v>
      </c>
      <c r="M240">
        <v>0.36102839129116532</v>
      </c>
      <c r="N240">
        <v>0.38358699936547114</v>
      </c>
      <c r="O240">
        <v>0.40561777688994488</v>
      </c>
      <c r="P240">
        <v>0.4128778653432767</v>
      </c>
      <c r="Q240">
        <v>0.40180619002283707</v>
      </c>
      <c r="R240">
        <v>0.38840493248416214</v>
      </c>
      <c r="S240">
        <v>0.36802222210392527</v>
      </c>
      <c r="T240">
        <v>0.36843469210791002</v>
      </c>
      <c r="U240">
        <v>0.37663085944269026</v>
      </c>
      <c r="V240">
        <v>0.3459939960844014</v>
      </c>
      <c r="W240">
        <v>0.34839483787887476</v>
      </c>
      <c r="X240">
        <v>0.41062646568328909</v>
      </c>
      <c r="Y240">
        <v>0.49789554008491621</v>
      </c>
      <c r="Z240">
        <v>0.49604086188740243</v>
      </c>
      <c r="AA240">
        <v>0.4642864111613787</v>
      </c>
      <c r="AB240">
        <v>0.43527291421887299</v>
      </c>
      <c r="AC240">
        <v>0.39420968059440692</v>
      </c>
      <c r="AD240">
        <v>0.37627811429063091</v>
      </c>
      <c r="AE240">
        <v>0.39832173177399566</v>
      </c>
      <c r="AF240">
        <v>0.36727741726073682</v>
      </c>
      <c r="AG240">
        <v>0.36132482820872902</v>
      </c>
      <c r="AH240">
        <v>0.42150333511483451</v>
      </c>
      <c r="AI240">
        <v>0.37540384008628214</v>
      </c>
      <c r="AJ240">
        <v>0.40024811395267584</v>
      </c>
      <c r="AK240">
        <v>0.37385551297751013</v>
      </c>
      <c r="AL240">
        <v>0.38160503123187256</v>
      </c>
      <c r="AM240">
        <v>0.39570883960572412</v>
      </c>
      <c r="AN240">
        <v>0.3853536703540219</v>
      </c>
      <c r="AO240">
        <v>0.40157551827849403</v>
      </c>
      <c r="AP240">
        <v>0.3935411807789313</v>
      </c>
      <c r="AQ240">
        <v>0.41018526220525103</v>
      </c>
      <c r="EA240" t="s">
        <v>612</v>
      </c>
      <c r="EB240">
        <v>0.13770890866819929</v>
      </c>
      <c r="EC240">
        <v>0.12002278391122</v>
      </c>
      <c r="ED240">
        <v>0.11768365611467287</v>
      </c>
      <c r="EE240">
        <v>0.11812040649868767</v>
      </c>
      <c r="EF240">
        <v>0.11646586416418447</v>
      </c>
      <c r="EG240">
        <v>0.1122327554984095</v>
      </c>
      <c r="EH240">
        <v>0.12241084852278211</v>
      </c>
      <c r="EI240">
        <v>0.10491854311138395</v>
      </c>
      <c r="EJ240">
        <v>0.12978751522515047</v>
      </c>
      <c r="EK240">
        <v>0.12794976358677856</v>
      </c>
      <c r="EL240">
        <v>0.10670861933798703</v>
      </c>
      <c r="EM240">
        <v>8.1448523221331046E-2</v>
      </c>
      <c r="EN240">
        <v>9.7888175884096471E-2</v>
      </c>
      <c r="EO240">
        <v>0.12337910777293561</v>
      </c>
      <c r="EP240">
        <v>0.14162535809453161</v>
      </c>
      <c r="EQ240">
        <v>0.14990863436800608</v>
      </c>
      <c r="ER240">
        <v>0.15142272638824364</v>
      </c>
      <c r="ES240">
        <v>0.10216530543548422</v>
      </c>
      <c r="ET240">
        <v>0.11293049503548577</v>
      </c>
      <c r="EU240">
        <v>0.10834020234224062</v>
      </c>
      <c r="EV240">
        <v>0.12550417793650659</v>
      </c>
      <c r="EW240">
        <v>9.6999426462283433E-2</v>
      </c>
      <c r="EX240">
        <v>0.10701963541937563</v>
      </c>
      <c r="EY240">
        <v>0.13799520376706487</v>
      </c>
      <c r="EZ240">
        <v>0.16159205771299798</v>
      </c>
      <c r="FA240">
        <v>0.17538391802644435</v>
      </c>
      <c r="FB240">
        <v>0.17157500903462922</v>
      </c>
      <c r="FC240">
        <v>0.11709184851377473</v>
      </c>
      <c r="FD240">
        <v>0.12992925628227778</v>
      </c>
      <c r="FE240">
        <v>0.13061100779446819</v>
      </c>
      <c r="FF240">
        <v>0.14459380268791563</v>
      </c>
      <c r="FG240">
        <v>0.14020241762980737</v>
      </c>
      <c r="FH240">
        <v>0.12897853262065234</v>
      </c>
      <c r="FI240">
        <v>0.14209528585904471</v>
      </c>
      <c r="FJ240">
        <v>0.13878477961835922</v>
      </c>
      <c r="FK240">
        <v>0.13570852015773749</v>
      </c>
      <c r="FL240">
        <v>0.13509253611508776</v>
      </c>
      <c r="FM240">
        <v>0.10823645748136074</v>
      </c>
      <c r="FN240">
        <v>0.12464190722204391</v>
      </c>
      <c r="FO240">
        <v>0.12867965907923773</v>
      </c>
      <c r="FQ240" t="s">
        <v>646</v>
      </c>
      <c r="FR240" t="s">
        <v>674</v>
      </c>
      <c r="FS240" t="s">
        <v>675</v>
      </c>
      <c r="FT240">
        <v>0.42442247363569929</v>
      </c>
    </row>
    <row r="241" spans="2:176" x14ac:dyDescent="0.45">
      <c r="B241" t="s">
        <v>613</v>
      </c>
      <c r="C241" t="s">
        <v>31</v>
      </c>
      <c r="D241">
        <v>0.22450123223470253</v>
      </c>
      <c r="E241">
        <v>0.22618535865507758</v>
      </c>
      <c r="F241">
        <v>0.22169903838056962</v>
      </c>
      <c r="G241">
        <v>0.23791202226684932</v>
      </c>
      <c r="H241">
        <v>0.25555309849179847</v>
      </c>
      <c r="I241">
        <v>0.26427419908610378</v>
      </c>
      <c r="J241">
        <v>0.24680799148710442</v>
      </c>
      <c r="K241">
        <v>0.22463171302376159</v>
      </c>
      <c r="L241">
        <v>0.21720849278380863</v>
      </c>
      <c r="M241">
        <v>0.2170764061893064</v>
      </c>
      <c r="N241">
        <v>0.24348253582287616</v>
      </c>
      <c r="O241">
        <v>0.26241539121188112</v>
      </c>
      <c r="P241">
        <v>0.28789643176471802</v>
      </c>
      <c r="Q241">
        <v>0.29743826680022872</v>
      </c>
      <c r="R241">
        <v>0.29056469117393058</v>
      </c>
      <c r="S241">
        <v>0.26476240230880926</v>
      </c>
      <c r="T241">
        <v>0.23984634844418828</v>
      </c>
      <c r="U241">
        <v>0.25804951743989707</v>
      </c>
      <c r="V241">
        <v>0.25573695514816186</v>
      </c>
      <c r="W241">
        <v>0.24173654379547699</v>
      </c>
      <c r="X241">
        <v>0.31914424456679452</v>
      </c>
      <c r="Y241">
        <v>0.37541969721668772</v>
      </c>
      <c r="Z241">
        <v>0.39794903521497832</v>
      </c>
      <c r="AA241">
        <v>0.40029808593998478</v>
      </c>
      <c r="AB241">
        <v>0.38524002807621216</v>
      </c>
      <c r="AC241">
        <v>0.35243098576593662</v>
      </c>
      <c r="AD241">
        <v>0.3320042915433285</v>
      </c>
      <c r="AE241">
        <v>0.36083340719196938</v>
      </c>
      <c r="AF241">
        <v>0.30144824590672936</v>
      </c>
      <c r="AG241">
        <v>0.28603920763693874</v>
      </c>
      <c r="AH241">
        <v>0.30680078891236345</v>
      </c>
      <c r="AI241">
        <v>0.29890459811848757</v>
      </c>
      <c r="AJ241">
        <v>0.29762658747897025</v>
      </c>
      <c r="AK241">
        <v>0.27819901418152959</v>
      </c>
      <c r="AL241">
        <v>0.27947290408519759</v>
      </c>
      <c r="AM241">
        <v>0.27579077750376935</v>
      </c>
      <c r="AN241">
        <v>0.26787512654649492</v>
      </c>
      <c r="AO241">
        <v>0.28068310098914517</v>
      </c>
      <c r="AP241">
        <v>0.27331495352086116</v>
      </c>
      <c r="AQ241">
        <v>0.28822610995485637</v>
      </c>
      <c r="EA241" t="s">
        <v>613</v>
      </c>
      <c r="EB241">
        <v>0.26539567818748921</v>
      </c>
      <c r="EC241">
        <v>0.23829442651585495</v>
      </c>
      <c r="ED241">
        <v>0.24713213904491854</v>
      </c>
      <c r="EE241">
        <v>0.2437088077375901</v>
      </c>
      <c r="EF241">
        <v>0.22288331316029997</v>
      </c>
      <c r="EG241">
        <v>0.21091340144835408</v>
      </c>
      <c r="EH241">
        <v>0.22756050964300931</v>
      </c>
      <c r="EI241">
        <v>0.20624387376467693</v>
      </c>
      <c r="EJ241">
        <v>0.25024051440230427</v>
      </c>
      <c r="EK241">
        <v>0.25868978547604304</v>
      </c>
      <c r="EL241">
        <v>0.22915632218521481</v>
      </c>
      <c r="EM241">
        <v>0.18596810366427316</v>
      </c>
      <c r="EN241">
        <v>0.19644957441011804</v>
      </c>
      <c r="EO241">
        <v>0.20934576987535089</v>
      </c>
      <c r="EP241">
        <v>0.21326577613554459</v>
      </c>
      <c r="EQ241">
        <v>0.22338234268878096</v>
      </c>
      <c r="ER241">
        <v>0.22894173868244264</v>
      </c>
      <c r="ES241">
        <v>0.18636749645497175</v>
      </c>
      <c r="ET241">
        <v>0.2195453331643144</v>
      </c>
      <c r="EU241">
        <v>0.23795749133363409</v>
      </c>
      <c r="EV241">
        <v>0.23947093645946138</v>
      </c>
      <c r="EW241">
        <v>0.18627916831634242</v>
      </c>
      <c r="EX241">
        <v>0.18598792112107618</v>
      </c>
      <c r="EY241">
        <v>0.21348711187265354</v>
      </c>
      <c r="EZ241">
        <v>0.229705220883415</v>
      </c>
      <c r="FA241">
        <v>0.24063062799593257</v>
      </c>
      <c r="FB241">
        <v>0.23329609868257914</v>
      </c>
      <c r="FC241">
        <v>0.17890649237683662</v>
      </c>
      <c r="FD241">
        <v>0.20171041575754917</v>
      </c>
      <c r="FE241">
        <v>0.2261772940507511</v>
      </c>
      <c r="FF241">
        <v>0.27527256935030991</v>
      </c>
      <c r="FG241">
        <v>0.26971338493578445</v>
      </c>
      <c r="FH241">
        <v>0.27850722272112566</v>
      </c>
      <c r="FI241">
        <v>0.29583796137061735</v>
      </c>
      <c r="FJ241">
        <v>0.28959396783874625</v>
      </c>
      <c r="FK241">
        <v>0.27720370891296153</v>
      </c>
      <c r="FL241">
        <v>0.27282495290778858</v>
      </c>
      <c r="FM241">
        <v>0.23504712807804451</v>
      </c>
      <c r="FN241">
        <v>0.265236627479422</v>
      </c>
      <c r="FO241">
        <v>0.2701989969715885</v>
      </c>
      <c r="FQ241" t="s">
        <v>647</v>
      </c>
      <c r="FR241" t="s">
        <v>674</v>
      </c>
      <c r="FS241" t="s">
        <v>675</v>
      </c>
      <c r="FT241">
        <v>0.32375641789595816</v>
      </c>
    </row>
    <row r="242" spans="2:176" x14ac:dyDescent="0.45">
      <c r="B242" t="s">
        <v>614</v>
      </c>
      <c r="C242" t="s">
        <v>31</v>
      </c>
      <c r="D242">
        <v>0.2267653461629518</v>
      </c>
      <c r="E242">
        <v>0.22969127386937011</v>
      </c>
      <c r="F242">
        <v>0.23577652104814317</v>
      </c>
      <c r="G242">
        <v>0.25223717110880128</v>
      </c>
      <c r="H242">
        <v>0.24958762469768681</v>
      </c>
      <c r="I242">
        <v>0.23522722712368702</v>
      </c>
      <c r="J242">
        <v>0.21231125133552903</v>
      </c>
      <c r="K242">
        <v>0.20304241313015978</v>
      </c>
      <c r="L242">
        <v>0.2107501491543253</v>
      </c>
      <c r="M242">
        <v>0.21931991057240324</v>
      </c>
      <c r="N242">
        <v>0.32745624590336075</v>
      </c>
      <c r="O242">
        <v>0.35484258422508141</v>
      </c>
      <c r="P242">
        <v>0.36914260898770712</v>
      </c>
      <c r="Q242">
        <v>0.35264248747141619</v>
      </c>
      <c r="R242">
        <v>0.29866184557987852</v>
      </c>
      <c r="S242">
        <v>0.24296130293365095</v>
      </c>
      <c r="T242">
        <v>0.2118670863431962</v>
      </c>
      <c r="U242">
        <v>0.2304790575482086</v>
      </c>
      <c r="V242">
        <v>0.25808118647172223</v>
      </c>
      <c r="W242">
        <v>0.2944524720143073</v>
      </c>
      <c r="X242">
        <v>0.31745469550036465</v>
      </c>
      <c r="Y242">
        <v>0.35582953147911195</v>
      </c>
      <c r="Z242">
        <v>0.39711237709183794</v>
      </c>
      <c r="AA242">
        <v>0.38756697545637875</v>
      </c>
      <c r="AB242">
        <v>0.33912775516030824</v>
      </c>
      <c r="AC242">
        <v>0.27897415709166379</v>
      </c>
      <c r="AD242">
        <v>0.25720520593543228</v>
      </c>
      <c r="AE242">
        <v>0.28501161058544799</v>
      </c>
      <c r="AF242">
        <v>0.30296514290177623</v>
      </c>
      <c r="AG242">
        <v>0.30759261449065439</v>
      </c>
      <c r="AH242">
        <v>0.22334497803265224</v>
      </c>
      <c r="AI242">
        <v>0.21368310435548638</v>
      </c>
      <c r="AJ242">
        <v>0.21659293479610237</v>
      </c>
      <c r="AK242">
        <v>0.22182240809113057</v>
      </c>
      <c r="AL242">
        <v>0.21305756242472254</v>
      </c>
      <c r="AM242">
        <v>0.21575719375475982</v>
      </c>
      <c r="AN242">
        <v>0.20077170854884233</v>
      </c>
      <c r="AO242">
        <v>0.19585260713614616</v>
      </c>
      <c r="AP242">
        <v>0.20414135811807876</v>
      </c>
      <c r="AQ242">
        <v>0.21526349417533858</v>
      </c>
      <c r="EA242" t="s">
        <v>614</v>
      </c>
      <c r="EB242">
        <v>0.30793050155381807</v>
      </c>
      <c r="EC242">
        <v>0.28451665998434211</v>
      </c>
      <c r="ED242">
        <v>0.26898426738473502</v>
      </c>
      <c r="EE242">
        <v>0.27205605926732934</v>
      </c>
      <c r="EF242">
        <v>0.28184518554436677</v>
      </c>
      <c r="EG242">
        <v>0.2885422596470949</v>
      </c>
      <c r="EH242">
        <v>0.31767731941618693</v>
      </c>
      <c r="EI242">
        <v>0.32236854691651434</v>
      </c>
      <c r="EJ242">
        <v>0.32001494164679783</v>
      </c>
      <c r="EK242">
        <v>0.31917668833489959</v>
      </c>
      <c r="EL242">
        <v>0.17760091459053529</v>
      </c>
      <c r="EM242">
        <v>0.16198089866741586</v>
      </c>
      <c r="EN242">
        <v>0.1571233938900391</v>
      </c>
      <c r="EO242">
        <v>0.16825995731432264</v>
      </c>
      <c r="EP242">
        <v>0.19200573122583325</v>
      </c>
      <c r="EQ242">
        <v>0.22773293554156668</v>
      </c>
      <c r="ER242">
        <v>0.2538874657439229</v>
      </c>
      <c r="ES242">
        <v>0.23379205375638928</v>
      </c>
      <c r="ET242">
        <v>0.20869385796319967</v>
      </c>
      <c r="EU242">
        <v>0.19633049880110515</v>
      </c>
      <c r="EV242">
        <v>0.20031845635731352</v>
      </c>
      <c r="EW242">
        <v>0.16269680134505085</v>
      </c>
      <c r="EX242">
        <v>0.14246860558398056</v>
      </c>
      <c r="EY242">
        <v>0.16860184511136908</v>
      </c>
      <c r="EZ242">
        <v>0.21296488933539484</v>
      </c>
      <c r="FA242">
        <v>0.25636761794016183</v>
      </c>
      <c r="FB242">
        <v>0.27970880311093244</v>
      </c>
      <c r="FC242">
        <v>0.24517617644303985</v>
      </c>
      <c r="FD242">
        <v>0.21992058879612508</v>
      </c>
      <c r="FE242">
        <v>0.22099359520153933</v>
      </c>
      <c r="FF242">
        <v>0.32212222052884748</v>
      </c>
      <c r="FG242">
        <v>0.30868967180621282</v>
      </c>
      <c r="FH242">
        <v>0.29311956168192421</v>
      </c>
      <c r="FI242">
        <v>0.32837603260742487</v>
      </c>
      <c r="FJ242">
        <v>0.34537983910505982</v>
      </c>
      <c r="FK242">
        <v>0.34498802733536038</v>
      </c>
      <c r="FL242">
        <v>0.36101059918405837</v>
      </c>
      <c r="FM242">
        <v>0.3493475768476515</v>
      </c>
      <c r="FN242">
        <v>0.33723585683914314</v>
      </c>
      <c r="FO242">
        <v>0.33484250115063657</v>
      </c>
      <c r="FQ242" t="s">
        <v>648</v>
      </c>
      <c r="FR242" t="s">
        <v>674</v>
      </c>
      <c r="FS242" t="s">
        <v>675</v>
      </c>
      <c r="FT242">
        <v>0.40987606288973982</v>
      </c>
    </row>
    <row r="243" spans="2:176" x14ac:dyDescent="0.45">
      <c r="B243" t="s">
        <v>615</v>
      </c>
      <c r="C243" t="s">
        <v>31</v>
      </c>
      <c r="D243">
        <v>0.43311712887672987</v>
      </c>
      <c r="E243">
        <v>0.44661764605843979</v>
      </c>
      <c r="F243">
        <v>0.46907918301652646</v>
      </c>
      <c r="G243">
        <v>0.51132319294937489</v>
      </c>
      <c r="H243">
        <v>0.52119991264645815</v>
      </c>
      <c r="I243">
        <v>0.53503782380992371</v>
      </c>
      <c r="J243">
        <v>0.50361990167419346</v>
      </c>
      <c r="K243">
        <v>0.48477934691343644</v>
      </c>
      <c r="L243">
        <v>0.44770095343808297</v>
      </c>
      <c r="M243">
        <v>0.42493689007364532</v>
      </c>
      <c r="N243">
        <v>0.44203975990318667</v>
      </c>
      <c r="O243">
        <v>0.46814809443195399</v>
      </c>
      <c r="P243">
        <v>0.50248488903644117</v>
      </c>
      <c r="Q243">
        <v>0.47612730823207733</v>
      </c>
      <c r="R243">
        <v>0.4670151325414339</v>
      </c>
      <c r="S243">
        <v>0.45389520393228205</v>
      </c>
      <c r="T243">
        <v>0.40196192655325547</v>
      </c>
      <c r="U243">
        <v>0.35738561713205563</v>
      </c>
      <c r="V243">
        <v>0.34752725429189929</v>
      </c>
      <c r="W243">
        <v>0.38882468425755945</v>
      </c>
      <c r="X243">
        <v>0.4120456315372012</v>
      </c>
      <c r="Y243">
        <v>0.4587875678287619</v>
      </c>
      <c r="Z243">
        <v>0.46407559062716264</v>
      </c>
      <c r="AA243">
        <v>0.42879788796740398</v>
      </c>
      <c r="AB243">
        <v>0.41921253084374566</v>
      </c>
      <c r="AC243">
        <v>0.39692287304432028</v>
      </c>
      <c r="AD243">
        <v>0.36908433500786486</v>
      </c>
      <c r="AE243">
        <v>0.36061258400586138</v>
      </c>
      <c r="AF243">
        <v>0.34563833078245876</v>
      </c>
      <c r="AG243">
        <v>0.37256379035043102</v>
      </c>
      <c r="AH243">
        <v>0.48660724264939359</v>
      </c>
      <c r="AI243">
        <v>0.49904781624261235</v>
      </c>
      <c r="AJ243">
        <v>0.52836543048465323</v>
      </c>
      <c r="AK243">
        <v>0.55170092617173905</v>
      </c>
      <c r="AL243">
        <v>0.52086307969259138</v>
      </c>
      <c r="AM243">
        <v>0.49796900377240699</v>
      </c>
      <c r="AN243">
        <v>0.44297455397740337</v>
      </c>
      <c r="AO243">
        <v>0.41587709160620967</v>
      </c>
      <c r="AP243">
        <v>0.39631947718554955</v>
      </c>
      <c r="AQ243">
        <v>0.45104218553099812</v>
      </c>
      <c r="EA243" t="s">
        <v>615</v>
      </c>
      <c r="EB243">
        <v>0.11276278317793349</v>
      </c>
      <c r="EC243">
        <v>0.10086074621912963</v>
      </c>
      <c r="ED243">
        <v>0.10368747620671009</v>
      </c>
      <c r="EE243">
        <v>0.11277215088568657</v>
      </c>
      <c r="EF243">
        <v>0.12160131647486053</v>
      </c>
      <c r="EG243">
        <v>0.12889807843075013</v>
      </c>
      <c r="EH243">
        <v>0.13164081022355908</v>
      </c>
      <c r="EI243">
        <v>0.12610173623571541</v>
      </c>
      <c r="EJ243">
        <v>0.14211612289451211</v>
      </c>
      <c r="EK243">
        <v>0.13056260397364003</v>
      </c>
      <c r="EL243">
        <v>0.12595769047528232</v>
      </c>
      <c r="EM243">
        <v>9.4173475418161942E-2</v>
      </c>
      <c r="EN243">
        <v>0.11240406935375384</v>
      </c>
      <c r="EO243">
        <v>0.13789381500959588</v>
      </c>
      <c r="EP243">
        <v>0.14993403024327961</v>
      </c>
      <c r="EQ243">
        <v>0.16793329949931235</v>
      </c>
      <c r="ER243">
        <v>0.1871132987263823</v>
      </c>
      <c r="ES243">
        <v>0.16135674101205827</v>
      </c>
      <c r="ET243">
        <v>0.19380160691408391</v>
      </c>
      <c r="EU243">
        <v>0.16736630793745508</v>
      </c>
      <c r="EV243">
        <v>0.11618956256343232</v>
      </c>
      <c r="EW243">
        <v>9.1175844066813019E-2</v>
      </c>
      <c r="EX243">
        <v>0.12231447930249677</v>
      </c>
      <c r="EY243">
        <v>0.14082216125612146</v>
      </c>
      <c r="EZ243">
        <v>0.14762629710965885</v>
      </c>
      <c r="FA243">
        <v>0.15626537669216939</v>
      </c>
      <c r="FB243">
        <v>0.16576862238699475</v>
      </c>
      <c r="FC243">
        <v>0.11602246370491388</v>
      </c>
      <c r="FD243">
        <v>0.15286120643259074</v>
      </c>
      <c r="FE243">
        <v>0.13882845678964645</v>
      </c>
      <c r="FF243">
        <v>7.4431631758539757E-2</v>
      </c>
      <c r="FG243">
        <v>7.7368672397269703E-2</v>
      </c>
      <c r="FH243">
        <v>7.869242226901435E-2</v>
      </c>
      <c r="FI243">
        <v>8.4889426836031207E-2</v>
      </c>
      <c r="FJ243">
        <v>9.3424638852589545E-2</v>
      </c>
      <c r="FK243">
        <v>9.5267548239649238E-2</v>
      </c>
      <c r="FL243">
        <v>9.2872027422015307E-2</v>
      </c>
      <c r="FM243">
        <v>8.5982989980223995E-2</v>
      </c>
      <c r="FN243">
        <v>9.4181640276933321E-2</v>
      </c>
      <c r="FO243">
        <v>8.519580702621754E-2</v>
      </c>
      <c r="FQ243" t="s">
        <v>649</v>
      </c>
      <c r="FR243" t="s">
        <v>674</v>
      </c>
      <c r="FS243" t="s">
        <v>675</v>
      </c>
      <c r="FT243">
        <v>0.41495446672161279</v>
      </c>
    </row>
    <row r="244" spans="2:176" x14ac:dyDescent="0.45">
      <c r="B244" t="s">
        <v>616</v>
      </c>
      <c r="C244" t="s">
        <v>31</v>
      </c>
      <c r="D244">
        <v>0.33787384977795165</v>
      </c>
      <c r="E244">
        <v>0.35512246130337999</v>
      </c>
      <c r="F244">
        <v>0.37804174381646821</v>
      </c>
      <c r="G244">
        <v>0.43140941126835725</v>
      </c>
      <c r="H244">
        <v>0.4222702659904099</v>
      </c>
      <c r="I244">
        <v>0.43558475230044824</v>
      </c>
      <c r="J244">
        <v>0.43254411462551179</v>
      </c>
      <c r="K244">
        <v>0.42566273991057035</v>
      </c>
      <c r="L244">
        <v>0.38107945445528724</v>
      </c>
      <c r="M244">
        <v>0.35391027311319428</v>
      </c>
      <c r="N244">
        <v>0.37033159651605912</v>
      </c>
      <c r="O244">
        <v>0.41987551275718438</v>
      </c>
      <c r="P244">
        <v>0.42931692776019248</v>
      </c>
      <c r="Q244">
        <v>0.43099929543905108</v>
      </c>
      <c r="R244">
        <v>0.44263101976957192</v>
      </c>
      <c r="S244">
        <v>0.44206990129491314</v>
      </c>
      <c r="T244">
        <v>0.43004005915747601</v>
      </c>
      <c r="U244">
        <v>0.37970758149700667</v>
      </c>
      <c r="V244">
        <v>0.31580487436291677</v>
      </c>
      <c r="W244">
        <v>0.32321614597970449</v>
      </c>
      <c r="X244">
        <v>0.4069661420216511</v>
      </c>
      <c r="Y244">
        <v>0.44730286192313973</v>
      </c>
      <c r="Z244">
        <v>0.47513080188405793</v>
      </c>
      <c r="AA244">
        <v>0.45492225840346928</v>
      </c>
      <c r="AB244">
        <v>0.43812642153000037</v>
      </c>
      <c r="AC244">
        <v>0.42971285912205553</v>
      </c>
      <c r="AD244">
        <v>0.42102674901056342</v>
      </c>
      <c r="AE244">
        <v>0.42429640810930686</v>
      </c>
      <c r="AF244">
        <v>0.36698320355682906</v>
      </c>
      <c r="AG244">
        <v>0.35977219528620447</v>
      </c>
      <c r="AH244">
        <v>0.42055258279399721</v>
      </c>
      <c r="AI244">
        <v>0.40932168023184018</v>
      </c>
      <c r="AJ244">
        <v>0.43258834939123619</v>
      </c>
      <c r="AK244">
        <v>0.44209907743503135</v>
      </c>
      <c r="AL244">
        <v>0.4433187425188142</v>
      </c>
      <c r="AM244">
        <v>0.45045005851356967</v>
      </c>
      <c r="AN244">
        <v>0.44586235553001413</v>
      </c>
      <c r="AO244">
        <v>0.41979362180855134</v>
      </c>
      <c r="AP244">
        <v>0.40197546157989245</v>
      </c>
      <c r="AQ244">
        <v>0.41140272343773682</v>
      </c>
      <c r="EA244" t="s">
        <v>616</v>
      </c>
      <c r="EB244">
        <v>0.14867565085347217</v>
      </c>
      <c r="EC244">
        <v>0.13288930118361478</v>
      </c>
      <c r="ED244">
        <v>0.14257038231385197</v>
      </c>
      <c r="EE244">
        <v>0.14529186998320362</v>
      </c>
      <c r="EF244">
        <v>0.15974991573113542</v>
      </c>
      <c r="EG244">
        <v>0.15808312727400115</v>
      </c>
      <c r="EH244">
        <v>0.15126634406782591</v>
      </c>
      <c r="EI244">
        <v>0.13087237183108941</v>
      </c>
      <c r="EJ244">
        <v>0.15206375143752932</v>
      </c>
      <c r="EK244">
        <v>0.1517766246302461</v>
      </c>
      <c r="EL244">
        <v>0.14963606806890498</v>
      </c>
      <c r="EM244">
        <v>0.10182782770567887</v>
      </c>
      <c r="EN244">
        <v>0.12281237949758272</v>
      </c>
      <c r="EO244">
        <v>0.16431636510248374</v>
      </c>
      <c r="EP244">
        <v>0.18258566872283125</v>
      </c>
      <c r="EQ244">
        <v>0.19160467587507035</v>
      </c>
      <c r="ER244">
        <v>0.18896761689132499</v>
      </c>
      <c r="ES244">
        <v>0.1569665872020681</v>
      </c>
      <c r="ET244">
        <v>0.18459852521125975</v>
      </c>
      <c r="EU244">
        <v>0.17456235373170351</v>
      </c>
      <c r="EV244">
        <v>0.12578932680461502</v>
      </c>
      <c r="EW244">
        <v>9.385822378069511E-2</v>
      </c>
      <c r="EX244">
        <v>9.9202811636079594E-2</v>
      </c>
      <c r="EY244">
        <v>0.12270390932758614</v>
      </c>
      <c r="EZ244">
        <v>0.13643980890481858</v>
      </c>
      <c r="FA244">
        <v>0.14865900947731239</v>
      </c>
      <c r="FB244">
        <v>0.14853780349824219</v>
      </c>
      <c r="FC244">
        <v>0.11156173890414131</v>
      </c>
      <c r="FD244">
        <v>0.13139457043659153</v>
      </c>
      <c r="FE244">
        <v>0.13920338738525803</v>
      </c>
      <c r="FF244">
        <v>0.14151027297423505</v>
      </c>
      <c r="FG244">
        <v>0.12929856604527434</v>
      </c>
      <c r="FH244">
        <v>0.12681879340784852</v>
      </c>
      <c r="FI244">
        <v>0.13548578379006809</v>
      </c>
      <c r="FJ244">
        <v>0.14545143076607575</v>
      </c>
      <c r="FK244">
        <v>0.13940713092397447</v>
      </c>
      <c r="FL244">
        <v>0.13544045276881175</v>
      </c>
      <c r="FM244">
        <v>0.11769023884306512</v>
      </c>
      <c r="FN244">
        <v>0.14802489169918834</v>
      </c>
      <c r="FO244">
        <v>0.15173675665500372</v>
      </c>
      <c r="FQ244" t="s">
        <v>650</v>
      </c>
      <c r="FR244" t="s">
        <v>674</v>
      </c>
      <c r="FS244" t="s">
        <v>675</v>
      </c>
      <c r="FT244">
        <v>0.39666264413649321</v>
      </c>
    </row>
    <row r="245" spans="2:176" x14ac:dyDescent="0.45">
      <c r="B245" t="s">
        <v>617</v>
      </c>
      <c r="C245" t="s">
        <v>31</v>
      </c>
      <c r="D245">
        <v>0.33984094079621946</v>
      </c>
      <c r="E245">
        <v>0.3317222060245425</v>
      </c>
      <c r="F245">
        <v>0.37284872335318536</v>
      </c>
      <c r="G245">
        <v>0.42843762212213449</v>
      </c>
      <c r="H245">
        <v>0.44347586302112763</v>
      </c>
      <c r="I245">
        <v>0.45920411339346645</v>
      </c>
      <c r="J245">
        <v>0.45639952846855386</v>
      </c>
      <c r="K245">
        <v>0.43496827603734156</v>
      </c>
      <c r="L245">
        <v>0.3744755253991548</v>
      </c>
      <c r="M245">
        <v>0.34434752672583235</v>
      </c>
      <c r="N245">
        <v>0.40150590569928496</v>
      </c>
      <c r="O245">
        <v>0.40790416511897493</v>
      </c>
      <c r="P245">
        <v>0.44444340265091198</v>
      </c>
      <c r="Q245">
        <v>0.44912636061162881</v>
      </c>
      <c r="R245">
        <v>0.44113271369475304</v>
      </c>
      <c r="S245">
        <v>0.43368170572927184</v>
      </c>
      <c r="T245">
        <v>0.41257270101142124</v>
      </c>
      <c r="U245">
        <v>0.39006896468370705</v>
      </c>
      <c r="V245">
        <v>0.36668814562625313</v>
      </c>
      <c r="W245">
        <v>0.38591189028173772</v>
      </c>
      <c r="X245">
        <v>0.37729587378277391</v>
      </c>
      <c r="Y245">
        <v>0.41930574008411708</v>
      </c>
      <c r="Z245">
        <v>0.4485694000499218</v>
      </c>
      <c r="AA245">
        <v>0.42479541964712164</v>
      </c>
      <c r="AB245">
        <v>0.41165091973782364</v>
      </c>
      <c r="AC245">
        <v>0.39697185111801625</v>
      </c>
      <c r="AD245">
        <v>0.38373329423318941</v>
      </c>
      <c r="AE245">
        <v>0.37396199068408853</v>
      </c>
      <c r="AF245">
        <v>0.33194066472016082</v>
      </c>
      <c r="AG245">
        <v>0.34680217028026772</v>
      </c>
      <c r="AH245">
        <v>0.42347500042449365</v>
      </c>
      <c r="AI245">
        <v>0.41374077819161958</v>
      </c>
      <c r="AJ245">
        <v>0.46211866492472709</v>
      </c>
      <c r="AK245">
        <v>0.4833505192942445</v>
      </c>
      <c r="AL245">
        <v>0.47315683626883137</v>
      </c>
      <c r="AM245">
        <v>0.47241660678609432</v>
      </c>
      <c r="AN245">
        <v>0.45317045322531163</v>
      </c>
      <c r="AO245">
        <v>0.42080303387763279</v>
      </c>
      <c r="AP245">
        <v>0.40006005466737826</v>
      </c>
      <c r="AQ245">
        <v>0.41812376146581148</v>
      </c>
      <c r="EA245" t="s">
        <v>617</v>
      </c>
      <c r="EB245">
        <v>0.16124546070502485</v>
      </c>
      <c r="EC245">
        <v>0.15480671870239565</v>
      </c>
      <c r="ED245">
        <v>0.15920149470980208</v>
      </c>
      <c r="EE245">
        <v>0.15864212470616745</v>
      </c>
      <c r="EF245">
        <v>0.16477573646250046</v>
      </c>
      <c r="EG245">
        <v>0.16093562607716891</v>
      </c>
      <c r="EH245">
        <v>0.15164201673356811</v>
      </c>
      <c r="EI245">
        <v>0.13708448358571465</v>
      </c>
      <c r="EJ245">
        <v>0.16258039391086482</v>
      </c>
      <c r="EK245">
        <v>0.16170815319081919</v>
      </c>
      <c r="EL245">
        <v>0.14823276800925847</v>
      </c>
      <c r="EM245">
        <v>0.10911349528696794</v>
      </c>
      <c r="EN245">
        <v>0.12446506559725179</v>
      </c>
      <c r="EO245">
        <v>0.15407366203457731</v>
      </c>
      <c r="EP245">
        <v>0.1670687484400058</v>
      </c>
      <c r="EQ245">
        <v>0.17599746247158038</v>
      </c>
      <c r="ER245">
        <v>0.17718622915346052</v>
      </c>
      <c r="ES245">
        <v>0.15160101000086287</v>
      </c>
      <c r="ET245">
        <v>0.19352709540518423</v>
      </c>
      <c r="EU245">
        <v>0.18578314528990739</v>
      </c>
      <c r="EV245">
        <v>0.11681360831811256</v>
      </c>
      <c r="EW245">
        <v>9.1840843872743522E-2</v>
      </c>
      <c r="EX245">
        <v>0.10748037672341665</v>
      </c>
      <c r="EY245">
        <v>0.12650815890221265</v>
      </c>
      <c r="EZ245">
        <v>0.13277937740542634</v>
      </c>
      <c r="FA245">
        <v>0.13184514294688163</v>
      </c>
      <c r="FB245">
        <v>0.12950148960410235</v>
      </c>
      <c r="FC245">
        <v>0.10628738762130138</v>
      </c>
      <c r="FD245">
        <v>0.13576174647848541</v>
      </c>
      <c r="FE245">
        <v>0.13372802320265312</v>
      </c>
      <c r="FF245">
        <v>0.13129776780681496</v>
      </c>
      <c r="FG245">
        <v>0.13257238152006875</v>
      </c>
      <c r="FH245">
        <v>0.12279625872838465</v>
      </c>
      <c r="FI245">
        <v>0.12554802792895764</v>
      </c>
      <c r="FJ245">
        <v>0.12727108808706045</v>
      </c>
      <c r="FK245">
        <v>0.1265408135987891</v>
      </c>
      <c r="FL245">
        <v>0.12314229817811537</v>
      </c>
      <c r="FM245">
        <v>0.1150592975812697</v>
      </c>
      <c r="FN245">
        <v>0.13545335242641676</v>
      </c>
      <c r="FO245">
        <v>0.13342990003002894</v>
      </c>
      <c r="FQ245" t="s">
        <v>651</v>
      </c>
      <c r="FR245" t="s">
        <v>674</v>
      </c>
      <c r="FS245" t="s">
        <v>675</v>
      </c>
      <c r="FT245">
        <v>0.33292169521330023</v>
      </c>
    </row>
    <row r="246" spans="2:176" x14ac:dyDescent="0.45">
      <c r="B246" t="s">
        <v>618</v>
      </c>
      <c r="C246" t="s">
        <v>31</v>
      </c>
      <c r="D246">
        <v>0.4664139126978753</v>
      </c>
      <c r="E246">
        <v>0.47652625905210078</v>
      </c>
      <c r="F246">
        <v>0.48646456909709879</v>
      </c>
      <c r="G246">
        <v>0.51311194709038477</v>
      </c>
      <c r="H246">
        <v>0.50811890361598311</v>
      </c>
      <c r="I246">
        <v>0.50796449698044877</v>
      </c>
      <c r="J246">
        <v>0.46812199084123235</v>
      </c>
      <c r="K246">
        <v>0.4410707909387252</v>
      </c>
      <c r="L246">
        <v>0.41636967456341867</v>
      </c>
      <c r="M246">
        <v>0.44540171899435255</v>
      </c>
      <c r="N246">
        <v>0.4214289804956548</v>
      </c>
      <c r="O246">
        <v>0.44518111598174348</v>
      </c>
      <c r="P246">
        <v>0.46728249305351771</v>
      </c>
      <c r="Q246">
        <v>0.46508894910574539</v>
      </c>
      <c r="R246">
        <v>0.46925266244387587</v>
      </c>
      <c r="S246">
        <v>0.44802748339705006</v>
      </c>
      <c r="T246">
        <v>0.39231726447775744</v>
      </c>
      <c r="U246">
        <v>0.37572472583024413</v>
      </c>
      <c r="V246">
        <v>0.34084579792915704</v>
      </c>
      <c r="W246">
        <v>0.37138208200668565</v>
      </c>
      <c r="X246">
        <v>0.38000324522087375</v>
      </c>
      <c r="Y246">
        <v>0.42675644376054783</v>
      </c>
      <c r="Z246">
        <v>0.42871628271189977</v>
      </c>
      <c r="AA246">
        <v>0.38894365124732361</v>
      </c>
      <c r="AB246">
        <v>0.37052517682139752</v>
      </c>
      <c r="AC246">
        <v>0.36523106416089551</v>
      </c>
      <c r="AD246">
        <v>0.34645155551328766</v>
      </c>
      <c r="AE246">
        <v>0.33529362095374066</v>
      </c>
      <c r="AF246">
        <v>0.32352877055816492</v>
      </c>
      <c r="AG246">
        <v>0.34083675922831635</v>
      </c>
      <c r="AH246">
        <v>0.4815829606480026</v>
      </c>
      <c r="AI246">
        <v>0.50431403763009153</v>
      </c>
      <c r="AJ246">
        <v>0.51888552640721297</v>
      </c>
      <c r="AK246">
        <v>0.51613528688759225</v>
      </c>
      <c r="AL246">
        <v>0.49267196014214742</v>
      </c>
      <c r="AM246">
        <v>0.47836925253107238</v>
      </c>
      <c r="AN246">
        <v>0.42653420610411225</v>
      </c>
      <c r="AO246">
        <v>0.40059899512053249</v>
      </c>
      <c r="AP246">
        <v>0.36458955908414614</v>
      </c>
      <c r="AQ246">
        <v>0.39175556734198264</v>
      </c>
      <c r="EA246" t="s">
        <v>618</v>
      </c>
      <c r="EB246">
        <v>0.129775721719356</v>
      </c>
      <c r="EC246">
        <v>0.11138122283255443</v>
      </c>
      <c r="ED246">
        <v>0.11116591078278147</v>
      </c>
      <c r="EE246">
        <v>0.12147445672089487</v>
      </c>
      <c r="EF246">
        <v>0.13701041860514307</v>
      </c>
      <c r="EG246">
        <v>0.14791558502658109</v>
      </c>
      <c r="EH246">
        <v>0.14677516354482528</v>
      </c>
      <c r="EI246">
        <v>0.14518164864319735</v>
      </c>
      <c r="EJ246">
        <v>0.17377810298168819</v>
      </c>
      <c r="EK246">
        <v>0.15620100246961879</v>
      </c>
      <c r="EL246">
        <v>0.15230469965781787</v>
      </c>
      <c r="EM246">
        <v>0.13385419866226075</v>
      </c>
      <c r="EN246">
        <v>0.14537307224696588</v>
      </c>
      <c r="EO246">
        <v>0.17304334811286753</v>
      </c>
      <c r="EP246">
        <v>0.18494248165191002</v>
      </c>
      <c r="EQ246">
        <v>0.18985080150163797</v>
      </c>
      <c r="ER246">
        <v>0.18586772626124326</v>
      </c>
      <c r="ES246">
        <v>0.16108805193911174</v>
      </c>
      <c r="ET246">
        <v>0.19532729049513084</v>
      </c>
      <c r="EU246">
        <v>0.17510936969367072</v>
      </c>
      <c r="EV246">
        <v>0.21258485535575708</v>
      </c>
      <c r="EW246">
        <v>0.1715446423526073</v>
      </c>
      <c r="EX246">
        <v>0.22552589543471105</v>
      </c>
      <c r="EY246">
        <v>0.25937849342535307</v>
      </c>
      <c r="EZ246">
        <v>0.26772631104550604</v>
      </c>
      <c r="FA246">
        <v>0.25983002384296322</v>
      </c>
      <c r="FB246">
        <v>0.25041531200900807</v>
      </c>
      <c r="FC246">
        <v>0.14556213931295006</v>
      </c>
      <c r="FD246">
        <v>0.21750174271782441</v>
      </c>
      <c r="FE246">
        <v>0.22063220645560835</v>
      </c>
      <c r="FF246">
        <v>0.10472287994035695</v>
      </c>
      <c r="FG246">
        <v>0.10003560801950301</v>
      </c>
      <c r="FH246">
        <v>9.8950334171890156E-2</v>
      </c>
      <c r="FI246">
        <v>0.11634312170392985</v>
      </c>
      <c r="FJ246">
        <v>0.13011742199217718</v>
      </c>
      <c r="FK246">
        <v>0.13309145847054113</v>
      </c>
      <c r="FL246">
        <v>0.12746937177061382</v>
      </c>
      <c r="FM246">
        <v>0.11526697813113874</v>
      </c>
      <c r="FN246">
        <v>0.13401471762415412</v>
      </c>
      <c r="FO246">
        <v>0.11621275042398516</v>
      </c>
      <c r="FQ246" t="s">
        <v>652</v>
      </c>
      <c r="FR246" t="s">
        <v>674</v>
      </c>
      <c r="FS246" t="s">
        <v>675</v>
      </c>
      <c r="FT246">
        <v>0.38561343421548289</v>
      </c>
    </row>
    <row r="247" spans="2:176" x14ac:dyDescent="0.45">
      <c r="B247" t="s">
        <v>619</v>
      </c>
      <c r="C247" t="s">
        <v>31</v>
      </c>
      <c r="D247">
        <v>0.55138059348728818</v>
      </c>
      <c r="E247">
        <v>0.57326192453447056</v>
      </c>
      <c r="F247">
        <v>0.60669212972178754</v>
      </c>
      <c r="G247">
        <v>0.59560495691886262</v>
      </c>
      <c r="H247">
        <v>0.56942020765782442</v>
      </c>
      <c r="I247">
        <v>0.53726697383664357</v>
      </c>
      <c r="J247">
        <v>0.45624990814364957</v>
      </c>
      <c r="K247">
        <v>0.43405515540541229</v>
      </c>
      <c r="L247">
        <v>0.4200100663810461</v>
      </c>
      <c r="M247">
        <v>0.48438544754647828</v>
      </c>
      <c r="N247">
        <v>0.4728620418067459</v>
      </c>
      <c r="O247">
        <v>0.46698426762509848</v>
      </c>
      <c r="P247">
        <v>0.48817555494964332</v>
      </c>
      <c r="Q247">
        <v>0.48906049807436697</v>
      </c>
      <c r="R247">
        <v>0.47988856923644896</v>
      </c>
      <c r="S247">
        <v>0.44164587410272188</v>
      </c>
      <c r="T247">
        <v>0.37407799523241142</v>
      </c>
      <c r="U247">
        <v>0.3761675099162276</v>
      </c>
      <c r="V247">
        <v>0.37282836030186678</v>
      </c>
      <c r="W247">
        <v>0.42948064591735802</v>
      </c>
      <c r="X247">
        <v>0.4142090198893113</v>
      </c>
      <c r="Y247">
        <v>0.43036212982576605</v>
      </c>
      <c r="Z247">
        <v>0.43438495629511165</v>
      </c>
      <c r="AA247">
        <v>0.39964138700988727</v>
      </c>
      <c r="AB247">
        <v>0.38391964085638564</v>
      </c>
      <c r="AC247">
        <v>0.38063319765721904</v>
      </c>
      <c r="AD247">
        <v>0.36538200511345115</v>
      </c>
      <c r="AE247">
        <v>0.36749808109387705</v>
      </c>
      <c r="AF247">
        <v>0.37301281897299965</v>
      </c>
      <c r="AG247">
        <v>0.39850112075702149</v>
      </c>
      <c r="AH247">
        <v>0.54773365499675764</v>
      </c>
      <c r="AI247">
        <v>0.54224672773845384</v>
      </c>
      <c r="AJ247">
        <v>0.54462317089104251</v>
      </c>
      <c r="AK247">
        <v>0.52726333159910121</v>
      </c>
      <c r="AL247">
        <v>0.49784011140123868</v>
      </c>
      <c r="AM247">
        <v>0.48983451758510382</v>
      </c>
      <c r="AN247">
        <v>0.43748440097432229</v>
      </c>
      <c r="AO247">
        <v>0.40547907516501758</v>
      </c>
      <c r="AP247">
        <v>0.39827742724569221</v>
      </c>
      <c r="AQ247">
        <v>0.47735519425479039</v>
      </c>
      <c r="EA247" t="s">
        <v>619</v>
      </c>
      <c r="EB247">
        <v>7.3728782350910627E-2</v>
      </c>
      <c r="EC247">
        <v>6.1350682829660663E-2</v>
      </c>
      <c r="ED247">
        <v>6.1556002171868428E-2</v>
      </c>
      <c r="EE247">
        <v>6.8870810062510002E-2</v>
      </c>
      <c r="EF247">
        <v>8.9573933888259086E-2</v>
      </c>
      <c r="EG247">
        <v>0.10734109191611248</v>
      </c>
      <c r="EH247">
        <v>0.11380506504804298</v>
      </c>
      <c r="EI247">
        <v>0.1108286513631527</v>
      </c>
      <c r="EJ247">
        <v>0.11454787306025033</v>
      </c>
      <c r="EK247">
        <v>9.5575349982160288E-2</v>
      </c>
      <c r="EL247">
        <v>0.12884682930141647</v>
      </c>
      <c r="EM247">
        <v>0.10446403971963418</v>
      </c>
      <c r="EN247">
        <v>0.10538075937817774</v>
      </c>
      <c r="EO247">
        <v>0.14084615306631965</v>
      </c>
      <c r="EP247">
        <v>0.15342923631547609</v>
      </c>
      <c r="EQ247">
        <v>0.15453932921063329</v>
      </c>
      <c r="ER247">
        <v>0.15788615399217915</v>
      </c>
      <c r="ES247">
        <v>0.14451618196404226</v>
      </c>
      <c r="ET247">
        <v>0.15891234634294749</v>
      </c>
      <c r="EU247">
        <v>0.14141940618289173</v>
      </c>
      <c r="EV247">
        <v>0.23854575362527683</v>
      </c>
      <c r="EW247">
        <v>0.19057325774561623</v>
      </c>
      <c r="EX247">
        <v>0.24051895321302552</v>
      </c>
      <c r="EY247">
        <v>0.30128917580001646</v>
      </c>
      <c r="EZ247">
        <v>0.30324492882846793</v>
      </c>
      <c r="FA247">
        <v>0.29878512667757073</v>
      </c>
      <c r="FB247">
        <v>0.2882071497094898</v>
      </c>
      <c r="FC247">
        <v>0.173703040795125</v>
      </c>
      <c r="FD247">
        <v>0.23343906819691207</v>
      </c>
      <c r="FE247">
        <v>0.25168999953709242</v>
      </c>
      <c r="FF247">
        <v>7.8033834504815075E-2</v>
      </c>
      <c r="FG247">
        <v>6.2418724461988956E-2</v>
      </c>
      <c r="FH247">
        <v>6.2894924116665668E-2</v>
      </c>
      <c r="FI247">
        <v>9.3002600496557578E-2</v>
      </c>
      <c r="FJ247">
        <v>0.10792077067324377</v>
      </c>
      <c r="FK247">
        <v>0.10950936002942201</v>
      </c>
      <c r="FL247">
        <v>0.10792437851427567</v>
      </c>
      <c r="FM247">
        <v>9.7049703379473565E-2</v>
      </c>
      <c r="FN247">
        <v>0.10651032731321257</v>
      </c>
      <c r="FO247">
        <v>9.0615630469572217E-2</v>
      </c>
      <c r="FQ247" t="s">
        <v>653</v>
      </c>
      <c r="FR247" t="s">
        <v>674</v>
      </c>
      <c r="FS247" t="s">
        <v>675</v>
      </c>
      <c r="FT247">
        <v>0.35290537107705899</v>
      </c>
    </row>
    <row r="248" spans="2:176" x14ac:dyDescent="0.45">
      <c r="B248" t="s">
        <v>620</v>
      </c>
      <c r="C248" t="s">
        <v>31</v>
      </c>
      <c r="D248">
        <v>0.30649810046118664</v>
      </c>
      <c r="E248">
        <v>0.32690779362208489</v>
      </c>
      <c r="F248">
        <v>0.35653149928626165</v>
      </c>
      <c r="G248">
        <v>0.40816601164889466</v>
      </c>
      <c r="H248">
        <v>0.3612655532037557</v>
      </c>
      <c r="I248">
        <v>0.34035087263045372</v>
      </c>
      <c r="J248">
        <v>0.3271072996213843</v>
      </c>
      <c r="K248">
        <v>0.30211524330801709</v>
      </c>
      <c r="L248">
        <v>0.28004205797784892</v>
      </c>
      <c r="M248">
        <v>0.29904287205460084</v>
      </c>
      <c r="N248">
        <v>0.31696511117180876</v>
      </c>
      <c r="O248">
        <v>0.38671875906894643</v>
      </c>
      <c r="P248">
        <v>0.38905682123131197</v>
      </c>
      <c r="Q248">
        <v>0.36943801126834014</v>
      </c>
      <c r="R248">
        <v>0.35927582160361249</v>
      </c>
      <c r="S248">
        <v>0.33319129188710023</v>
      </c>
      <c r="T248">
        <v>0.29590050844748739</v>
      </c>
      <c r="U248">
        <v>0.27946344746411605</v>
      </c>
      <c r="V248">
        <v>0.23835219765436549</v>
      </c>
      <c r="W248">
        <v>0.24797434502256249</v>
      </c>
      <c r="X248">
        <v>0.45709812890393386</v>
      </c>
      <c r="Y248">
        <v>0.48603081373002649</v>
      </c>
      <c r="Z248">
        <v>0.52631751257455317</v>
      </c>
      <c r="AA248">
        <v>0.46629282413784123</v>
      </c>
      <c r="AB248">
        <v>0.42949655167363204</v>
      </c>
      <c r="AC248">
        <v>0.39027488375605907</v>
      </c>
      <c r="AD248">
        <v>0.35743548178234541</v>
      </c>
      <c r="AE248">
        <v>0.39671341233038604</v>
      </c>
      <c r="AF248">
        <v>0.41524135843174881</v>
      </c>
      <c r="AG248">
        <v>0.42807573296076329</v>
      </c>
      <c r="AH248">
        <v>0.37216895988378434</v>
      </c>
      <c r="AI248">
        <v>0.44236059111425674</v>
      </c>
      <c r="AJ248">
        <v>0.46031214363740508</v>
      </c>
      <c r="AK248">
        <v>0.43059820085467748</v>
      </c>
      <c r="AL248">
        <v>0.40588047294159485</v>
      </c>
      <c r="AM248">
        <v>0.39831578352436436</v>
      </c>
      <c r="AN248">
        <v>0.3888034790505322</v>
      </c>
      <c r="AO248">
        <v>0.37615309781396833</v>
      </c>
      <c r="AP248">
        <v>0.33301596407271428</v>
      </c>
      <c r="AQ248">
        <v>0.31983447295437811</v>
      </c>
      <c r="EA248" t="s">
        <v>620</v>
      </c>
      <c r="EB248">
        <v>7.9370223048611591E-2</v>
      </c>
      <c r="EC248">
        <v>5.7356666188945145E-2</v>
      </c>
      <c r="ED248">
        <v>4.6407163593823436E-2</v>
      </c>
      <c r="EE248">
        <v>9.348242019878486E-2</v>
      </c>
      <c r="EF248">
        <v>0.22908895993767797</v>
      </c>
      <c r="EG248">
        <v>0.32312054398529866</v>
      </c>
      <c r="EH248">
        <v>0.34563356197920364</v>
      </c>
      <c r="EI248">
        <v>0.25716152762333522</v>
      </c>
      <c r="EJ248">
        <v>0.17723957711195948</v>
      </c>
      <c r="EK248">
        <v>0.12305037605089085</v>
      </c>
      <c r="EL248">
        <v>0.10326358426991064</v>
      </c>
      <c r="EM248">
        <v>6.3970687705848184E-2</v>
      </c>
      <c r="EN248">
        <v>6.9951438362240201E-2</v>
      </c>
      <c r="EO248">
        <v>0.19124123068734375</v>
      </c>
      <c r="EP248">
        <v>0.29105922984196497</v>
      </c>
      <c r="EQ248">
        <v>0.36081264873097413</v>
      </c>
      <c r="ER248">
        <v>0.39358427161561949</v>
      </c>
      <c r="ES248">
        <v>0.32710076906163871</v>
      </c>
      <c r="ET248">
        <v>0.22004010095866527</v>
      </c>
      <c r="EU248">
        <v>0.1627396016538811</v>
      </c>
      <c r="EV248">
        <v>3.4431458536067105E-2</v>
      </c>
      <c r="EW248">
        <v>2.5028899733729716E-2</v>
      </c>
      <c r="EX248">
        <v>3.2931736677713569E-2</v>
      </c>
      <c r="EY248">
        <v>5.3768242467132604E-2</v>
      </c>
      <c r="EZ248">
        <v>6.2013670399191631E-2</v>
      </c>
      <c r="FA248">
        <v>7.1062233367178984E-2</v>
      </c>
      <c r="FB248">
        <v>7.606054245626466E-2</v>
      </c>
      <c r="FC248">
        <v>5.0713277477126985E-2</v>
      </c>
      <c r="FD248">
        <v>5.3732480476854708E-2</v>
      </c>
      <c r="FE248">
        <v>4.9903377672361277E-2</v>
      </c>
      <c r="FF248">
        <v>2.523623937625314E-2</v>
      </c>
      <c r="FG248">
        <v>1.814604909546556E-2</v>
      </c>
      <c r="FH248">
        <v>1.8746540779311573E-2</v>
      </c>
      <c r="FI248">
        <v>3.8988694856668393E-2</v>
      </c>
      <c r="FJ248">
        <v>6.3533007276013867E-2</v>
      </c>
      <c r="FK248">
        <v>8.2337217112364733E-2</v>
      </c>
      <c r="FL248">
        <v>8.833877491131216E-2</v>
      </c>
      <c r="FM248">
        <v>7.7401280666576769E-2</v>
      </c>
      <c r="FN248">
        <v>6.5489675156218535E-2</v>
      </c>
      <c r="FO248">
        <v>4.7955026815287946E-2</v>
      </c>
      <c r="FQ248" t="s">
        <v>654</v>
      </c>
      <c r="FR248" t="s">
        <v>674</v>
      </c>
      <c r="FS248" t="s">
        <v>675</v>
      </c>
      <c r="FT248">
        <v>0.35976849152404478</v>
      </c>
    </row>
    <row r="249" spans="2:176" x14ac:dyDescent="0.45">
      <c r="B249" t="s">
        <v>621</v>
      </c>
      <c r="C249" t="s">
        <v>31</v>
      </c>
      <c r="D249">
        <v>0.41044244924341355</v>
      </c>
      <c r="E249">
        <v>0.43421962725258179</v>
      </c>
      <c r="F249">
        <v>0.44386790659780884</v>
      </c>
      <c r="G249">
        <v>0.44265395727334117</v>
      </c>
      <c r="H249">
        <v>0.41321998825522893</v>
      </c>
      <c r="I249">
        <v>0.37066990386446269</v>
      </c>
      <c r="J249">
        <v>0.35522533763813752</v>
      </c>
      <c r="K249">
        <v>0.32599885480737784</v>
      </c>
      <c r="L249">
        <v>0.32633398897425958</v>
      </c>
      <c r="M249">
        <v>0.365800436671535</v>
      </c>
      <c r="N249">
        <v>0.41124312594457335</v>
      </c>
      <c r="O249">
        <v>0.46692109019730416</v>
      </c>
      <c r="P249">
        <v>0.45663079000013124</v>
      </c>
      <c r="Q249">
        <v>0.44335852707504486</v>
      </c>
      <c r="R249">
        <v>0.42819192940600437</v>
      </c>
      <c r="S249">
        <v>0.40530123852874167</v>
      </c>
      <c r="T249">
        <v>0.36211743355832227</v>
      </c>
      <c r="U249">
        <v>0.30997513600201909</v>
      </c>
      <c r="V249">
        <v>0.24585962928204969</v>
      </c>
      <c r="W249">
        <v>0.29602962261040705</v>
      </c>
      <c r="X249">
        <v>0.4392405329393762</v>
      </c>
      <c r="Y249">
        <v>0.46270181396939747</v>
      </c>
      <c r="Z249">
        <v>0.48086054283392465</v>
      </c>
      <c r="AA249">
        <v>0.44552950653775814</v>
      </c>
      <c r="AB249">
        <v>0.41861934158491743</v>
      </c>
      <c r="AC249">
        <v>0.37701569692612913</v>
      </c>
      <c r="AD249">
        <v>0.34021956559404515</v>
      </c>
      <c r="AE249">
        <v>0.34772001897668164</v>
      </c>
      <c r="AF249">
        <v>0.34014605438149514</v>
      </c>
      <c r="AG249">
        <v>0.38312228100075862</v>
      </c>
      <c r="AH249">
        <v>0.4724935711205927</v>
      </c>
      <c r="AI249">
        <v>0.50334228999215358</v>
      </c>
      <c r="AJ249">
        <v>0.49587949486315147</v>
      </c>
      <c r="AK249">
        <v>0.45631337876190786</v>
      </c>
      <c r="AL249">
        <v>0.43812847988298048</v>
      </c>
      <c r="AM249">
        <v>0.42923297923670928</v>
      </c>
      <c r="AN249">
        <v>0.36881164803110195</v>
      </c>
      <c r="AO249">
        <v>0.33757788914761627</v>
      </c>
      <c r="AP249">
        <v>0.31532381612588084</v>
      </c>
      <c r="AQ249">
        <v>0.36557820195902552</v>
      </c>
      <c r="EA249" t="s">
        <v>621</v>
      </c>
      <c r="EB249">
        <v>0.14642387663833056</v>
      </c>
      <c r="EC249">
        <v>0.12833768739247681</v>
      </c>
      <c r="ED249">
        <v>0.12396445834062375</v>
      </c>
      <c r="EE249">
        <v>0.15973932054058707</v>
      </c>
      <c r="EF249">
        <v>0.24980017238188895</v>
      </c>
      <c r="EG249">
        <v>0.30736944874132316</v>
      </c>
      <c r="EH249">
        <v>0.31381355744208406</v>
      </c>
      <c r="EI249">
        <v>0.27011588968933969</v>
      </c>
      <c r="EJ249">
        <v>0.23154110672903944</v>
      </c>
      <c r="EK249">
        <v>0.19428371296589905</v>
      </c>
      <c r="EL249">
        <v>0.15703621248360167</v>
      </c>
      <c r="EM249">
        <v>0.12683180376900033</v>
      </c>
      <c r="EN249">
        <v>0.13079355924548353</v>
      </c>
      <c r="EO249">
        <v>0.22637159712652494</v>
      </c>
      <c r="EP249">
        <v>0.28928474871673926</v>
      </c>
      <c r="EQ249">
        <v>0.32038736735173456</v>
      </c>
      <c r="ER249">
        <v>0.32978926697177813</v>
      </c>
      <c r="ES249">
        <v>0.28352439139431473</v>
      </c>
      <c r="ET249">
        <v>0.24709217024764688</v>
      </c>
      <c r="EU249">
        <v>0.20682068221641275</v>
      </c>
      <c r="EV249">
        <v>9.5961738926972878E-2</v>
      </c>
      <c r="EW249">
        <v>8.2171693979036384E-2</v>
      </c>
      <c r="EX249">
        <v>0.10001932342866451</v>
      </c>
      <c r="EY249">
        <v>0.13975426681670325</v>
      </c>
      <c r="EZ249">
        <v>0.14028087250793606</v>
      </c>
      <c r="FA249">
        <v>0.14300826002301423</v>
      </c>
      <c r="FB249">
        <v>0.14488221559089456</v>
      </c>
      <c r="FC249">
        <v>0.10391420750946125</v>
      </c>
      <c r="FD249">
        <v>0.12240463469934068</v>
      </c>
      <c r="FE249">
        <v>0.1135330946996724</v>
      </c>
      <c r="FF249">
        <v>5.9680603003080139E-2</v>
      </c>
      <c r="FG249">
        <v>5.6123300685171518E-2</v>
      </c>
      <c r="FH249">
        <v>5.8732613815730784E-2</v>
      </c>
      <c r="FI249">
        <v>8.3434585935076813E-2</v>
      </c>
      <c r="FJ249">
        <v>0.11019034206200527</v>
      </c>
      <c r="FK249">
        <v>0.12721740101965642</v>
      </c>
      <c r="FL249">
        <v>0.12935809641673937</v>
      </c>
      <c r="FM249">
        <v>0.1201169978272628</v>
      </c>
      <c r="FN249">
        <v>0.11686630298344984</v>
      </c>
      <c r="FO249">
        <v>8.7173194897774156E-2</v>
      </c>
      <c r="FQ249" t="s">
        <v>655</v>
      </c>
      <c r="FR249" t="s">
        <v>674</v>
      </c>
      <c r="FS249" t="s">
        <v>675</v>
      </c>
      <c r="FT249">
        <v>0.54267117018964162</v>
      </c>
    </row>
    <row r="250" spans="2:176" x14ac:dyDescent="0.45">
      <c r="B250" t="s">
        <v>622</v>
      </c>
      <c r="C250" t="s">
        <v>31</v>
      </c>
      <c r="D250">
        <v>0.33906200404784492</v>
      </c>
      <c r="E250">
        <v>0.34287566302834249</v>
      </c>
      <c r="F250">
        <v>0.3436664736850486</v>
      </c>
      <c r="G250">
        <v>0.41380524280996595</v>
      </c>
      <c r="H250">
        <v>0.41029830604699652</v>
      </c>
      <c r="I250">
        <v>0.38397184178176569</v>
      </c>
      <c r="J250">
        <v>0.37840175771968648</v>
      </c>
      <c r="K250">
        <v>0.36389404286707461</v>
      </c>
      <c r="L250">
        <v>0.3645693042233446</v>
      </c>
      <c r="M250">
        <v>0.3533259538407777</v>
      </c>
      <c r="N250">
        <v>0.3734857891140746</v>
      </c>
      <c r="O250">
        <v>0.3841537393514094</v>
      </c>
      <c r="P250">
        <v>0.43224489860694554</v>
      </c>
      <c r="Q250">
        <v>0.39509343507803735</v>
      </c>
      <c r="R250">
        <v>0.35475661027296818</v>
      </c>
      <c r="S250">
        <v>0.33700382461574158</v>
      </c>
      <c r="T250">
        <v>0.33917528972559086</v>
      </c>
      <c r="U250">
        <v>0.34316734064831667</v>
      </c>
      <c r="V250">
        <v>0.3577999928846185</v>
      </c>
      <c r="W250">
        <v>0.36417492285256436</v>
      </c>
      <c r="X250">
        <v>0.44619812789071395</v>
      </c>
      <c r="Y250">
        <v>0.45577720586510323</v>
      </c>
      <c r="Z250">
        <v>0.50314684344895855</v>
      </c>
      <c r="AA250">
        <v>0.4781022156493574</v>
      </c>
      <c r="AB250">
        <v>0.46106897380897899</v>
      </c>
      <c r="AC250">
        <v>0.42982164608812207</v>
      </c>
      <c r="AD250">
        <v>0.40548388435173566</v>
      </c>
      <c r="AE250">
        <v>0.40295165090859825</v>
      </c>
      <c r="AF250">
        <v>0.41337133348447719</v>
      </c>
      <c r="AG250">
        <v>0.44367839200419545</v>
      </c>
      <c r="AH250">
        <v>0.43776468805744412</v>
      </c>
      <c r="AI250">
        <v>0.44675672765308744</v>
      </c>
      <c r="AJ250">
        <v>0.49583293117770266</v>
      </c>
      <c r="AK250">
        <v>0.48817372419161043</v>
      </c>
      <c r="AL250">
        <v>0.46237743451901298</v>
      </c>
      <c r="AM250">
        <v>0.46468713311128035</v>
      </c>
      <c r="AN250">
        <v>0.45485328696639599</v>
      </c>
      <c r="AO250">
        <v>0.42169309071087424</v>
      </c>
      <c r="AP250">
        <v>0.43324564836825674</v>
      </c>
      <c r="AQ250">
        <v>0.42130253115006694</v>
      </c>
      <c r="EA250" t="s">
        <v>622</v>
      </c>
      <c r="EB250">
        <v>0.2386872085298975</v>
      </c>
      <c r="EC250">
        <v>0.23460498802635799</v>
      </c>
      <c r="ED250">
        <v>0.2202498144703833</v>
      </c>
      <c r="EE250">
        <v>0.20620231762902788</v>
      </c>
      <c r="EF250">
        <v>0.27263063256680453</v>
      </c>
      <c r="EG250">
        <v>0.30411234247743557</v>
      </c>
      <c r="EH250">
        <v>0.279801255459947</v>
      </c>
      <c r="EI250">
        <v>0.28074850032810572</v>
      </c>
      <c r="EJ250">
        <v>0.27463364342234542</v>
      </c>
      <c r="EK250">
        <v>0.25892521167528587</v>
      </c>
      <c r="EL250">
        <v>0.237303095401729</v>
      </c>
      <c r="EM250">
        <v>0.21955782078907304</v>
      </c>
      <c r="EN250">
        <v>0.2122612258295615</v>
      </c>
      <c r="EO250">
        <v>0.28754753402854938</v>
      </c>
      <c r="EP250">
        <v>0.34796250664819545</v>
      </c>
      <c r="EQ250">
        <v>0.38104790307599895</v>
      </c>
      <c r="ER250">
        <v>0.36387816305026488</v>
      </c>
      <c r="ES250">
        <v>0.28698898443212145</v>
      </c>
      <c r="ET250">
        <v>0.25603258206032159</v>
      </c>
      <c r="EU250">
        <v>0.24527737918040626</v>
      </c>
      <c r="EV250">
        <v>9.3059276907011726E-2</v>
      </c>
      <c r="EW250">
        <v>8.2037304046876577E-2</v>
      </c>
      <c r="EX250">
        <v>7.6799832352257486E-2</v>
      </c>
      <c r="EY250">
        <v>9.9899498665321565E-2</v>
      </c>
      <c r="EZ250">
        <v>0.11586932312528456</v>
      </c>
      <c r="FA250">
        <v>0.12364804017563201</v>
      </c>
      <c r="FB250">
        <v>0.11536095582991393</v>
      </c>
      <c r="FC250">
        <v>0.10236953926047866</v>
      </c>
      <c r="FD250">
        <v>9.5515156155464201E-2</v>
      </c>
      <c r="FE250">
        <v>9.1781109303637406E-2</v>
      </c>
      <c r="FF250">
        <v>0.19330813537627356</v>
      </c>
      <c r="FG250">
        <v>0.18717414191370166</v>
      </c>
      <c r="FH250">
        <v>0.17140451406127233</v>
      </c>
      <c r="FI250">
        <v>0.19453085139627596</v>
      </c>
      <c r="FJ250">
        <v>0.24170853752117435</v>
      </c>
      <c r="FK250">
        <v>0.256972291882056</v>
      </c>
      <c r="FL250">
        <v>0.2274381787650849</v>
      </c>
      <c r="FM250">
        <v>0.22399835678284039</v>
      </c>
      <c r="FN250">
        <v>0.21762847502531316</v>
      </c>
      <c r="FO250">
        <v>0.20527690865089612</v>
      </c>
      <c r="FQ250" t="s">
        <v>656</v>
      </c>
      <c r="FR250" t="s">
        <v>674</v>
      </c>
      <c r="FS250" t="s">
        <v>675</v>
      </c>
      <c r="FT250">
        <v>0.49022955226901249</v>
      </c>
    </row>
    <row r="251" spans="2:176" x14ac:dyDescent="0.45">
      <c r="B251" t="s">
        <v>623</v>
      </c>
      <c r="C251" t="s">
        <v>31</v>
      </c>
      <c r="D251">
        <v>0.32287978781797133</v>
      </c>
      <c r="E251">
        <v>0.32116996774148021</v>
      </c>
      <c r="F251">
        <v>0.32654256038249629</v>
      </c>
      <c r="G251">
        <v>0.37725171959447901</v>
      </c>
      <c r="H251">
        <v>0.38208159114116719</v>
      </c>
      <c r="I251">
        <v>0.37360388754762369</v>
      </c>
      <c r="J251">
        <v>0.36738595538312174</v>
      </c>
      <c r="K251">
        <v>0.33704582765043056</v>
      </c>
      <c r="L251">
        <v>0.33535897239022544</v>
      </c>
      <c r="M251">
        <v>0.33242192968351031</v>
      </c>
      <c r="N251">
        <v>0.29052933779011642</v>
      </c>
      <c r="O251">
        <v>0.30411507550651751</v>
      </c>
      <c r="P251">
        <v>0.35117319861541907</v>
      </c>
      <c r="Q251">
        <v>0.3614722113460298</v>
      </c>
      <c r="R251">
        <v>0.3466456882341088</v>
      </c>
      <c r="S251">
        <v>0.334978148969164</v>
      </c>
      <c r="T251">
        <v>0.31544056860393815</v>
      </c>
      <c r="U251">
        <v>0.2993742271109559</v>
      </c>
      <c r="V251">
        <v>0.28713640627365661</v>
      </c>
      <c r="W251">
        <v>0.28813273103136716</v>
      </c>
      <c r="X251">
        <v>0.36321519797968521</v>
      </c>
      <c r="Y251">
        <v>0.38078096344662427</v>
      </c>
      <c r="Z251">
        <v>0.44012451791919222</v>
      </c>
      <c r="AA251">
        <v>0.44016037029777777</v>
      </c>
      <c r="AB251">
        <v>0.43030247767963886</v>
      </c>
      <c r="AC251">
        <v>0.3923678856815363</v>
      </c>
      <c r="AD251">
        <v>0.36839498166486823</v>
      </c>
      <c r="AE251">
        <v>0.36516890954404774</v>
      </c>
      <c r="AF251">
        <v>0.34836982695591739</v>
      </c>
      <c r="AG251">
        <v>0.36396712780686924</v>
      </c>
      <c r="AH251">
        <v>0.34953823062933215</v>
      </c>
      <c r="AI251">
        <v>0.3490589583913985</v>
      </c>
      <c r="AJ251">
        <v>0.39030544663424077</v>
      </c>
      <c r="AK251">
        <v>0.44228633063178785</v>
      </c>
      <c r="AL251">
        <v>0.42450770453530978</v>
      </c>
      <c r="AM251">
        <v>0.41905519575842309</v>
      </c>
      <c r="AN251">
        <v>0.42402752232288993</v>
      </c>
      <c r="AO251">
        <v>0.39457217222763952</v>
      </c>
      <c r="AP251">
        <v>0.37590670034787804</v>
      </c>
      <c r="AQ251">
        <v>0.35460653474721204</v>
      </c>
      <c r="EA251" t="s">
        <v>623</v>
      </c>
      <c r="EB251">
        <v>0.32891378630249279</v>
      </c>
      <c r="EC251">
        <v>0.31612917812393626</v>
      </c>
      <c r="ED251">
        <v>0.29719849025727835</v>
      </c>
      <c r="EE251">
        <v>0.24738215855645229</v>
      </c>
      <c r="EF251">
        <v>0.26679116271441017</v>
      </c>
      <c r="EG251">
        <v>0.28964478556350487</v>
      </c>
      <c r="EH251">
        <v>0.29279513016808673</v>
      </c>
      <c r="EI251">
        <v>0.32220912204700825</v>
      </c>
      <c r="EJ251">
        <v>0.34704579475058217</v>
      </c>
      <c r="EK251">
        <v>0.35098173344619105</v>
      </c>
      <c r="EL251">
        <v>0.32549168443627424</v>
      </c>
      <c r="EM251">
        <v>0.30006212803772686</v>
      </c>
      <c r="EN251">
        <v>0.26829354484990259</v>
      </c>
      <c r="EO251">
        <v>0.29319448008313481</v>
      </c>
      <c r="EP251">
        <v>0.33389819310822799</v>
      </c>
      <c r="EQ251">
        <v>0.37162756758015997</v>
      </c>
      <c r="ER251">
        <v>0.37215851378121556</v>
      </c>
      <c r="ES251">
        <v>0.33288531875722427</v>
      </c>
      <c r="ET251">
        <v>0.33366973843107678</v>
      </c>
      <c r="EU251">
        <v>0.34102393147462062</v>
      </c>
      <c r="EV251">
        <v>0.15793169080843741</v>
      </c>
      <c r="EW251">
        <v>0.13556593256126365</v>
      </c>
      <c r="EX251">
        <v>0.11699674929172345</v>
      </c>
      <c r="EY251">
        <v>0.12359145710096639</v>
      </c>
      <c r="EZ251">
        <v>0.1310214986698067</v>
      </c>
      <c r="FA251">
        <v>0.14375975266972704</v>
      </c>
      <c r="FB251">
        <v>0.14384459136665376</v>
      </c>
      <c r="FC251">
        <v>0.13815161209847923</v>
      </c>
      <c r="FD251">
        <v>0.15114034615350472</v>
      </c>
      <c r="FE251">
        <v>0.15863458853641763</v>
      </c>
      <c r="FF251">
        <v>0.28698407625333455</v>
      </c>
      <c r="FG251">
        <v>0.28532960177686489</v>
      </c>
      <c r="FH251">
        <v>0.25814109492716031</v>
      </c>
      <c r="FI251">
        <v>0.25558643416613758</v>
      </c>
      <c r="FJ251">
        <v>0.28164997031654332</v>
      </c>
      <c r="FK251">
        <v>0.2882398116562026</v>
      </c>
      <c r="FL251">
        <v>0.27783499251455601</v>
      </c>
      <c r="FM251">
        <v>0.28986222995960681</v>
      </c>
      <c r="FN251">
        <v>0.30044538707939678</v>
      </c>
      <c r="FO251">
        <v>0.29951353826415295</v>
      </c>
      <c r="FQ251" t="s">
        <v>657</v>
      </c>
      <c r="FR251" t="s">
        <v>674</v>
      </c>
      <c r="FS251" t="s">
        <v>675</v>
      </c>
      <c r="FT251">
        <v>0.54146318397505755</v>
      </c>
    </row>
    <row r="252" spans="2:176" x14ac:dyDescent="0.45">
      <c r="B252" t="s">
        <v>624</v>
      </c>
      <c r="C252" t="s">
        <v>31</v>
      </c>
      <c r="D252">
        <v>0.36616858703374461</v>
      </c>
      <c r="E252">
        <v>0.38116718396885835</v>
      </c>
      <c r="F252">
        <v>0.38932237370603689</v>
      </c>
      <c r="G252">
        <v>0.44287930984839496</v>
      </c>
      <c r="H252">
        <v>0.44947712023198977</v>
      </c>
      <c r="I252">
        <v>0.44120493275429129</v>
      </c>
      <c r="J252">
        <v>0.42255079997962613</v>
      </c>
      <c r="K252">
        <v>0.38861358837298299</v>
      </c>
      <c r="L252">
        <v>0.38434442841166455</v>
      </c>
      <c r="M252">
        <v>0.38235888276832175</v>
      </c>
      <c r="N252">
        <v>0.35893828730695648</v>
      </c>
      <c r="O252">
        <v>0.36774118541894424</v>
      </c>
      <c r="P252">
        <v>0.39127464969436998</v>
      </c>
      <c r="Q252">
        <v>0.35582132076450806</v>
      </c>
      <c r="R252">
        <v>0.32995019289079885</v>
      </c>
      <c r="S252">
        <v>0.3158701632928691</v>
      </c>
      <c r="T252">
        <v>0.31011496411463674</v>
      </c>
      <c r="U252">
        <v>0.31223804841915442</v>
      </c>
      <c r="V252">
        <v>0.29852734277002863</v>
      </c>
      <c r="W252">
        <v>0.32047774061475698</v>
      </c>
      <c r="X252">
        <v>0.37781991748362465</v>
      </c>
      <c r="Y252">
        <v>0.41744583510974331</v>
      </c>
      <c r="Z252">
        <v>0.46358633742738192</v>
      </c>
      <c r="AA252">
        <v>0.44647388615069561</v>
      </c>
      <c r="AB252">
        <v>0.43049270530746769</v>
      </c>
      <c r="AC252">
        <v>0.4190842061673829</v>
      </c>
      <c r="AD252">
        <v>0.40836607928680185</v>
      </c>
      <c r="AE252">
        <v>0.40774951569766726</v>
      </c>
      <c r="AF252">
        <v>0.38664204287858861</v>
      </c>
      <c r="AG252">
        <v>0.38683248835954526</v>
      </c>
      <c r="AH252">
        <v>0.3790382125559868</v>
      </c>
      <c r="AI252">
        <v>0.37106307958518425</v>
      </c>
      <c r="AJ252">
        <v>0.41401068905602478</v>
      </c>
      <c r="AK252">
        <v>0.44390619637862516</v>
      </c>
      <c r="AL252">
        <v>0.42595245948553478</v>
      </c>
      <c r="AM252">
        <v>0.42567584476370018</v>
      </c>
      <c r="AN252">
        <v>0.4243598746544614</v>
      </c>
      <c r="AO252">
        <v>0.38158568064885318</v>
      </c>
      <c r="AP252">
        <v>0.3673375757095364</v>
      </c>
      <c r="AQ252">
        <v>0.36639360808496069</v>
      </c>
      <c r="EA252" t="s">
        <v>624</v>
      </c>
      <c r="EB252">
        <v>0.18181549098971522</v>
      </c>
      <c r="EC252">
        <v>0.17935660806291992</v>
      </c>
      <c r="ED252">
        <v>0.17254184115835475</v>
      </c>
      <c r="EE252">
        <v>0.14344116044965197</v>
      </c>
      <c r="EF252">
        <v>0.1792822984321254</v>
      </c>
      <c r="EG252">
        <v>0.22080486106930278</v>
      </c>
      <c r="EH252">
        <v>0.22624055418142131</v>
      </c>
      <c r="EI252">
        <v>0.24318618221858238</v>
      </c>
      <c r="EJ252">
        <v>0.24257169268821235</v>
      </c>
      <c r="EK252">
        <v>0.21387722697801609</v>
      </c>
      <c r="EL252">
        <v>0.26593695333679751</v>
      </c>
      <c r="EM252">
        <v>0.24294029570057193</v>
      </c>
      <c r="EN252">
        <v>0.21891804533043882</v>
      </c>
      <c r="EO252">
        <v>0.28414790819611546</v>
      </c>
      <c r="EP252">
        <v>0.3502983729436781</v>
      </c>
      <c r="EQ252">
        <v>0.3806633330467511</v>
      </c>
      <c r="ER252">
        <v>0.36541828899346246</v>
      </c>
      <c r="ES252">
        <v>0.30490455746001116</v>
      </c>
      <c r="ET252">
        <v>0.29345392152159711</v>
      </c>
      <c r="EU252">
        <v>0.27980311534576213</v>
      </c>
      <c r="EV252">
        <v>0.14269745666855677</v>
      </c>
      <c r="EW252">
        <v>0.12214318134624008</v>
      </c>
      <c r="EX252">
        <v>0.1124104566722313</v>
      </c>
      <c r="EY252">
        <v>0.12899220727025418</v>
      </c>
      <c r="EZ252">
        <v>0.13799853237770063</v>
      </c>
      <c r="FA252">
        <v>0.14130384502429766</v>
      </c>
      <c r="FB252">
        <v>0.12918270676845248</v>
      </c>
      <c r="FC252">
        <v>0.1212513221427276</v>
      </c>
      <c r="FD252">
        <v>0.13627044979073999</v>
      </c>
      <c r="FE252">
        <v>0.1435340163813752</v>
      </c>
      <c r="FF252">
        <v>0.23566093120870599</v>
      </c>
      <c r="FG252">
        <v>0.22935394750141061</v>
      </c>
      <c r="FH252">
        <v>0.20436162195584001</v>
      </c>
      <c r="FI252">
        <v>0.21968124343732029</v>
      </c>
      <c r="FJ252">
        <v>0.26218459885479006</v>
      </c>
      <c r="FK252">
        <v>0.27219768485311302</v>
      </c>
      <c r="FL252">
        <v>0.25199540961650707</v>
      </c>
      <c r="FM252">
        <v>0.2555283858662793</v>
      </c>
      <c r="FN252">
        <v>0.2588781902754117</v>
      </c>
      <c r="FO252">
        <v>0.24852175455876441</v>
      </c>
      <c r="FQ252" t="s">
        <v>658</v>
      </c>
      <c r="FR252" t="s">
        <v>674</v>
      </c>
      <c r="FS252" t="s">
        <v>675</v>
      </c>
      <c r="FT252">
        <v>0.56309674296140566</v>
      </c>
    </row>
    <row r="253" spans="2:176" x14ac:dyDescent="0.45">
      <c r="B253" t="s">
        <v>625</v>
      </c>
      <c r="C253" t="s">
        <v>31</v>
      </c>
      <c r="D253">
        <v>0.30794693983944682</v>
      </c>
      <c r="E253">
        <v>0.2952863845724632</v>
      </c>
      <c r="F253">
        <v>0.28218284800631216</v>
      </c>
      <c r="G253">
        <v>0.31184342348474647</v>
      </c>
      <c r="H253">
        <v>0.40688551330947903</v>
      </c>
      <c r="I253">
        <v>0.41144497792913653</v>
      </c>
      <c r="J253">
        <v>0.39260861281235609</v>
      </c>
      <c r="K253">
        <v>0.32835957105189495</v>
      </c>
      <c r="L253">
        <v>0.3123343689709821</v>
      </c>
      <c r="M253">
        <v>0.32240801264375352</v>
      </c>
      <c r="N253">
        <v>0.26701168267143882</v>
      </c>
      <c r="O253">
        <v>0.27334917262710029</v>
      </c>
      <c r="P253">
        <v>0.33533409985336832</v>
      </c>
      <c r="Q253">
        <v>0.38031563449000277</v>
      </c>
      <c r="R253">
        <v>0.38427797549463649</v>
      </c>
      <c r="S253">
        <v>0.36278096948088578</v>
      </c>
      <c r="T253">
        <v>0.33244187927024993</v>
      </c>
      <c r="U253">
        <v>0.32917216579943476</v>
      </c>
      <c r="V253">
        <v>0.3207371914775981</v>
      </c>
      <c r="W253">
        <v>0.29277092935371668</v>
      </c>
      <c r="X253">
        <v>0.32172127895797503</v>
      </c>
      <c r="Y253">
        <v>0.33742851612343111</v>
      </c>
      <c r="Z253">
        <v>0.40391215522186552</v>
      </c>
      <c r="AA253">
        <v>0.432019279223195</v>
      </c>
      <c r="AB253">
        <v>0.40364211231235902</v>
      </c>
      <c r="AC253">
        <v>0.38234949595968987</v>
      </c>
      <c r="AD253">
        <v>0.37537372133729857</v>
      </c>
      <c r="AE253">
        <v>0.38770339078055738</v>
      </c>
      <c r="AF253">
        <v>0.37428803972047886</v>
      </c>
      <c r="AG253">
        <v>0.3353605303764518</v>
      </c>
      <c r="AH253">
        <v>0.31609586397413186</v>
      </c>
      <c r="AI253">
        <v>0.33190426619254609</v>
      </c>
      <c r="AJ253">
        <v>0.34650854750723364</v>
      </c>
      <c r="AK253">
        <v>0.41328828423371372</v>
      </c>
      <c r="AL253">
        <v>0.428990136385624</v>
      </c>
      <c r="AM253">
        <v>0.40606373659984013</v>
      </c>
      <c r="AN253">
        <v>0.38910537284645863</v>
      </c>
      <c r="AO253">
        <v>0.35589120460168233</v>
      </c>
      <c r="AP253">
        <v>0.32269408062871213</v>
      </c>
      <c r="AQ253">
        <v>0.30440137619396473</v>
      </c>
      <c r="EA253" t="s">
        <v>625</v>
      </c>
      <c r="EB253">
        <v>0.26946331952264274</v>
      </c>
      <c r="EC253">
        <v>0.26232548961643409</v>
      </c>
      <c r="ED253">
        <v>0.25763482234602336</v>
      </c>
      <c r="EE253">
        <v>0.20434689070257248</v>
      </c>
      <c r="EF253">
        <v>0.14844999716829269</v>
      </c>
      <c r="EG253">
        <v>0.15285033785037158</v>
      </c>
      <c r="EH253">
        <v>0.17071035889391725</v>
      </c>
      <c r="EI253">
        <v>0.22120993344820941</v>
      </c>
      <c r="EJ253">
        <v>0.26769944101753457</v>
      </c>
      <c r="EK253">
        <v>0.27726127385331001</v>
      </c>
      <c r="EL253">
        <v>0.39964423595687615</v>
      </c>
      <c r="EM253">
        <v>0.38069229334329141</v>
      </c>
      <c r="EN253">
        <v>0.31642150271245917</v>
      </c>
      <c r="EO253">
        <v>0.28051682848253362</v>
      </c>
      <c r="EP253">
        <v>0.2896127464669988</v>
      </c>
      <c r="EQ253">
        <v>0.31727131553488147</v>
      </c>
      <c r="ER253">
        <v>0.32813786525842831</v>
      </c>
      <c r="ES253">
        <v>0.30321067761563253</v>
      </c>
      <c r="ET253">
        <v>0.3377375957340385</v>
      </c>
      <c r="EU253">
        <v>0.40017156478384736</v>
      </c>
      <c r="EV253">
        <v>0.23816161394956159</v>
      </c>
      <c r="EW253">
        <v>0.22004772828455096</v>
      </c>
      <c r="EX253">
        <v>0.17063526251128761</v>
      </c>
      <c r="EY253">
        <v>0.16241817078046164</v>
      </c>
      <c r="EZ253">
        <v>0.1619781487030251</v>
      </c>
      <c r="FA253">
        <v>0.16969851816310774</v>
      </c>
      <c r="FB253">
        <v>0.16844008242833233</v>
      </c>
      <c r="FC253">
        <v>0.16555184096019346</v>
      </c>
      <c r="FD253">
        <v>0.17745445912500074</v>
      </c>
      <c r="FE253">
        <v>0.22390743781035086</v>
      </c>
      <c r="FF253">
        <v>0.35379045001872489</v>
      </c>
      <c r="FG253">
        <v>0.36359793593485279</v>
      </c>
      <c r="FH253">
        <v>0.34297521103798151</v>
      </c>
      <c r="FI253">
        <v>0.30343771236221773</v>
      </c>
      <c r="FJ253">
        <v>0.30037951695701121</v>
      </c>
      <c r="FK253">
        <v>0.31459178339558469</v>
      </c>
      <c r="FL253">
        <v>0.31369947642445684</v>
      </c>
      <c r="FM253">
        <v>0.32492323324175248</v>
      </c>
      <c r="FN253">
        <v>0.35964008038398887</v>
      </c>
      <c r="FO253">
        <v>0.3704407226372361</v>
      </c>
      <c r="FQ253" t="s">
        <v>659</v>
      </c>
      <c r="FR253" t="s">
        <v>674</v>
      </c>
      <c r="FS253" t="s">
        <v>675</v>
      </c>
      <c r="FT253">
        <v>0.49307343313337998</v>
      </c>
    </row>
    <row r="254" spans="2:176" x14ac:dyDescent="0.45">
      <c r="B254" t="s">
        <v>626</v>
      </c>
      <c r="C254" t="s">
        <v>31</v>
      </c>
      <c r="D254">
        <v>0.29101045183042296</v>
      </c>
      <c r="E254">
        <v>0.29628480198053536</v>
      </c>
      <c r="F254">
        <v>0.30366547290799767</v>
      </c>
      <c r="G254">
        <v>0.34424160494912748</v>
      </c>
      <c r="H254">
        <v>0.39056296606570179</v>
      </c>
      <c r="I254">
        <v>0.39615100045303908</v>
      </c>
      <c r="J254">
        <v>0.34878479524783995</v>
      </c>
      <c r="K254">
        <v>0.31286961768469862</v>
      </c>
      <c r="L254">
        <v>0.31165199324001924</v>
      </c>
      <c r="M254">
        <v>0.29665946718554809</v>
      </c>
      <c r="N254">
        <v>0.31323222327620104</v>
      </c>
      <c r="O254">
        <v>0.34085618286980962</v>
      </c>
      <c r="P254">
        <v>0.38796294558670014</v>
      </c>
      <c r="Q254">
        <v>0.35492207856238134</v>
      </c>
      <c r="R254">
        <v>0.32416292647682843</v>
      </c>
      <c r="S254">
        <v>0.31497175977903552</v>
      </c>
      <c r="T254">
        <v>0.29327105486720106</v>
      </c>
      <c r="U254">
        <v>0.2777914903940249</v>
      </c>
      <c r="V254">
        <v>0.27495411259910879</v>
      </c>
      <c r="W254">
        <v>0.28186078156479483</v>
      </c>
      <c r="X254">
        <v>0.38043104373735226</v>
      </c>
      <c r="Y254">
        <v>0.42819145236908263</v>
      </c>
      <c r="Z254">
        <v>0.48872879527593605</v>
      </c>
      <c r="AA254">
        <v>0.45429937067047171</v>
      </c>
      <c r="AB254">
        <v>0.44207497135660762</v>
      </c>
      <c r="AC254">
        <v>0.44222644118283211</v>
      </c>
      <c r="AD254">
        <v>0.42925902408773903</v>
      </c>
      <c r="AE254">
        <v>0.42636082098841399</v>
      </c>
      <c r="AF254">
        <v>0.40317921521058692</v>
      </c>
      <c r="AG254">
        <v>0.3752536017603797</v>
      </c>
      <c r="AH254">
        <v>0.35708075911857778</v>
      </c>
      <c r="AI254">
        <v>0.37985914891329076</v>
      </c>
      <c r="AJ254">
        <v>0.43138351603883707</v>
      </c>
      <c r="AK254">
        <v>0.4499050990162245</v>
      </c>
      <c r="AL254">
        <v>0.40814420106518196</v>
      </c>
      <c r="AM254">
        <v>0.39900207171377089</v>
      </c>
      <c r="AN254">
        <v>0.38280530603621421</v>
      </c>
      <c r="AO254">
        <v>0.33812483412326949</v>
      </c>
      <c r="AP254">
        <v>0.31836470887502893</v>
      </c>
      <c r="AQ254">
        <v>0.32224714128904514</v>
      </c>
      <c r="EA254" t="s">
        <v>626</v>
      </c>
      <c r="EB254">
        <v>0.20657768848713204</v>
      </c>
      <c r="EC254">
        <v>0.19983270564157382</v>
      </c>
      <c r="ED254">
        <v>0.1953156590346849</v>
      </c>
      <c r="EE254">
        <v>0.14418200462538275</v>
      </c>
      <c r="EF254">
        <v>0.13965159012055356</v>
      </c>
      <c r="EG254">
        <v>0.16912715535200226</v>
      </c>
      <c r="EH254">
        <v>0.20217668689484264</v>
      </c>
      <c r="EI254">
        <v>0.2510106322386193</v>
      </c>
      <c r="EJ254">
        <v>0.26963348409957921</v>
      </c>
      <c r="EK254">
        <v>0.24599786004463045</v>
      </c>
      <c r="EL254">
        <v>0.26644041684540831</v>
      </c>
      <c r="EM254">
        <v>0.25355295003503853</v>
      </c>
      <c r="EN254">
        <v>0.23156658752798454</v>
      </c>
      <c r="EO254">
        <v>0.26949651516920631</v>
      </c>
      <c r="EP254">
        <v>0.3252671662298145</v>
      </c>
      <c r="EQ254">
        <v>0.3503436297916972</v>
      </c>
      <c r="ER254">
        <v>0.33591148188071446</v>
      </c>
      <c r="ES254">
        <v>0.28808003726907289</v>
      </c>
      <c r="ET254">
        <v>0.30003429249625424</v>
      </c>
      <c r="EU254">
        <v>0.28441974000355935</v>
      </c>
      <c r="EV254">
        <v>0.15068326476934185</v>
      </c>
      <c r="EW254">
        <v>0.1268066850705688</v>
      </c>
      <c r="EX254">
        <v>0.11336078233043384</v>
      </c>
      <c r="EY254">
        <v>0.12709079509129292</v>
      </c>
      <c r="EZ254">
        <v>0.14842708743775873</v>
      </c>
      <c r="FA254">
        <v>0.1570345087324779</v>
      </c>
      <c r="FB254">
        <v>0.14100662948209089</v>
      </c>
      <c r="FC254">
        <v>0.12706098822234688</v>
      </c>
      <c r="FD254">
        <v>0.13968823385660503</v>
      </c>
      <c r="FE254">
        <v>0.14551128547227274</v>
      </c>
      <c r="FF254">
        <v>0.2521424051179843</v>
      </c>
      <c r="FG254">
        <v>0.24781795520366204</v>
      </c>
      <c r="FH254">
        <v>0.22968748339812398</v>
      </c>
      <c r="FI254">
        <v>0.24071404141507929</v>
      </c>
      <c r="FJ254">
        <v>0.28910788204575344</v>
      </c>
      <c r="FK254">
        <v>0.30896749514226501</v>
      </c>
      <c r="FL254">
        <v>0.29406689003632186</v>
      </c>
      <c r="FM254">
        <v>0.29725345092650213</v>
      </c>
      <c r="FN254">
        <v>0.29418338730806642</v>
      </c>
      <c r="FO254">
        <v>0.27048475569326674</v>
      </c>
      <c r="FQ254" t="s">
        <v>660</v>
      </c>
      <c r="FR254" t="s">
        <v>674</v>
      </c>
      <c r="FS254" t="s">
        <v>675</v>
      </c>
      <c r="FT254">
        <v>0.54733539345831872</v>
      </c>
    </row>
    <row r="255" spans="2:176" x14ac:dyDescent="0.45">
      <c r="B255" t="s">
        <v>627</v>
      </c>
      <c r="C255" t="s">
        <v>31</v>
      </c>
      <c r="D255">
        <v>0.28680550455497084</v>
      </c>
      <c r="E255">
        <v>0.29901255501307461</v>
      </c>
      <c r="F255">
        <v>0.31118662903200917</v>
      </c>
      <c r="G255">
        <v>0.38884276207194046</v>
      </c>
      <c r="H255">
        <v>0.45044773408491035</v>
      </c>
      <c r="I255">
        <v>0.42491820494987764</v>
      </c>
      <c r="J255">
        <v>0.35830741842487496</v>
      </c>
      <c r="K255">
        <v>0.27599382537462974</v>
      </c>
      <c r="L255">
        <v>0.26132345898120218</v>
      </c>
      <c r="M255">
        <v>0.27289245269119128</v>
      </c>
      <c r="N255">
        <v>0.27446709533820896</v>
      </c>
      <c r="O255">
        <v>0.28392981111106536</v>
      </c>
      <c r="P255">
        <v>0.35191800983155619</v>
      </c>
      <c r="Q255">
        <v>0.34784817072470314</v>
      </c>
      <c r="R255">
        <v>0.30432688659178536</v>
      </c>
      <c r="S255">
        <v>0.29191231454992594</v>
      </c>
      <c r="T255">
        <v>0.2958929863283688</v>
      </c>
      <c r="U255">
        <v>0.29743155681486083</v>
      </c>
      <c r="V255">
        <v>0.27748786162143918</v>
      </c>
      <c r="W255">
        <v>0.28131435367166285</v>
      </c>
      <c r="X255">
        <v>0.33817203491569758</v>
      </c>
      <c r="Y255">
        <v>0.38224978160077716</v>
      </c>
      <c r="Z255">
        <v>0.45864347182395193</v>
      </c>
      <c r="AA255">
        <v>0.46045394013790764</v>
      </c>
      <c r="AB255">
        <v>0.44055200138432066</v>
      </c>
      <c r="AC255">
        <v>0.42475995029730518</v>
      </c>
      <c r="AD255">
        <v>0.41805768305171581</v>
      </c>
      <c r="AE255">
        <v>0.41823984351416371</v>
      </c>
      <c r="AF255">
        <v>0.36111986349245218</v>
      </c>
      <c r="AG255">
        <v>0.33748739898776514</v>
      </c>
      <c r="AH255">
        <v>0.32740985724206018</v>
      </c>
      <c r="AI255">
        <v>0.32743028093700155</v>
      </c>
      <c r="AJ255">
        <v>0.36940327702842746</v>
      </c>
      <c r="AK255">
        <v>0.42526151343076229</v>
      </c>
      <c r="AL255">
        <v>0.40656113159547691</v>
      </c>
      <c r="AM255">
        <v>0.3932181084031145</v>
      </c>
      <c r="AN255">
        <v>0.36324646248869691</v>
      </c>
      <c r="AO255">
        <v>0.31181590294247802</v>
      </c>
      <c r="AP255">
        <v>0.29495111603165813</v>
      </c>
      <c r="AQ255">
        <v>0.3067301641874271</v>
      </c>
      <c r="EA255" t="s">
        <v>627</v>
      </c>
      <c r="EB255">
        <v>0.15720761256452259</v>
      </c>
      <c r="EC255">
        <v>0.15333264057959042</v>
      </c>
      <c r="ED255">
        <v>0.14619134837546979</v>
      </c>
      <c r="EE255">
        <v>9.0799949035376706E-2</v>
      </c>
      <c r="EF255">
        <v>7.6752645582343737E-2</v>
      </c>
      <c r="EG255">
        <v>9.9306157264468203E-2</v>
      </c>
      <c r="EH255">
        <v>0.12954785268210095</v>
      </c>
      <c r="EI255">
        <v>0.18223434253485193</v>
      </c>
      <c r="EJ255">
        <v>0.19457119729010522</v>
      </c>
      <c r="EK255">
        <v>0.17838104763473084</v>
      </c>
      <c r="EL255">
        <v>0.29078569900958307</v>
      </c>
      <c r="EM255">
        <v>0.27228818526424098</v>
      </c>
      <c r="EN255">
        <v>0.22359048725265857</v>
      </c>
      <c r="EO255">
        <v>0.25641337904800748</v>
      </c>
      <c r="EP255">
        <v>0.32470261157367902</v>
      </c>
      <c r="EQ255">
        <v>0.36713289484263378</v>
      </c>
      <c r="ER255">
        <v>0.36406586804819219</v>
      </c>
      <c r="ES255">
        <v>0.26426814057150932</v>
      </c>
      <c r="ET255">
        <v>0.27970309952439509</v>
      </c>
      <c r="EU255">
        <v>0.30230849926612374</v>
      </c>
      <c r="EV255">
        <v>0.1989315845126301</v>
      </c>
      <c r="EW255">
        <v>0.17419350043609053</v>
      </c>
      <c r="EX255">
        <v>0.15659005341929483</v>
      </c>
      <c r="EY255">
        <v>0.1607461373582264</v>
      </c>
      <c r="EZ255">
        <v>0.1730057773986089</v>
      </c>
      <c r="FA255">
        <v>0.17623652277949808</v>
      </c>
      <c r="FB255">
        <v>0.16628716792255285</v>
      </c>
      <c r="FC255">
        <v>0.15330321451823367</v>
      </c>
      <c r="FD255">
        <v>0.17227585231621215</v>
      </c>
      <c r="FE255">
        <v>0.1926430720158904</v>
      </c>
      <c r="FF255">
        <v>0.28174453914404313</v>
      </c>
      <c r="FG255">
        <v>0.27901599237459757</v>
      </c>
      <c r="FH255">
        <v>0.25476168764964791</v>
      </c>
      <c r="FI255">
        <v>0.23951389869391285</v>
      </c>
      <c r="FJ255">
        <v>0.27162495218637722</v>
      </c>
      <c r="FK255">
        <v>0.29001893810090634</v>
      </c>
      <c r="FL255">
        <v>0.29468892977696037</v>
      </c>
      <c r="FM255">
        <v>0.31743262796433835</v>
      </c>
      <c r="FN255">
        <v>0.3236120248244298</v>
      </c>
      <c r="FO255">
        <v>0.30233992377076341</v>
      </c>
      <c r="FQ255" t="s">
        <v>661</v>
      </c>
      <c r="FR255" t="s">
        <v>674</v>
      </c>
      <c r="FS255" t="s">
        <v>675</v>
      </c>
      <c r="FT255">
        <v>0.51976963292194556</v>
      </c>
    </row>
    <row r="256" spans="2:176" x14ac:dyDescent="0.45">
      <c r="B256" t="s">
        <v>628</v>
      </c>
      <c r="C256" t="s">
        <v>31</v>
      </c>
      <c r="D256">
        <v>0.45313149759155746</v>
      </c>
      <c r="E256">
        <v>0.43611468102858719</v>
      </c>
      <c r="F256">
        <v>0.43256617059597713</v>
      </c>
      <c r="G256">
        <v>0.45604668482951555</v>
      </c>
      <c r="H256">
        <v>0.54980229209497433</v>
      </c>
      <c r="I256">
        <v>0.48485684514458738</v>
      </c>
      <c r="J256">
        <v>0.40465992350232649</v>
      </c>
      <c r="K256">
        <v>0.35535861895117687</v>
      </c>
      <c r="L256">
        <v>0.39689054889699432</v>
      </c>
      <c r="M256">
        <v>0.43049673558271295</v>
      </c>
      <c r="N256">
        <v>0.38532441206064882</v>
      </c>
      <c r="O256">
        <v>0.41403136022454862</v>
      </c>
      <c r="P256">
        <v>0.45403140529908942</v>
      </c>
      <c r="Q256">
        <v>0.48366325003395239</v>
      </c>
      <c r="R256">
        <v>0.42934864920790716</v>
      </c>
      <c r="S256">
        <v>0.39122133109154611</v>
      </c>
      <c r="T256">
        <v>0.35213892885296671</v>
      </c>
      <c r="U256">
        <v>0.32865770139639078</v>
      </c>
      <c r="V256">
        <v>0.31052308583309696</v>
      </c>
      <c r="W256">
        <v>0.3413323960510577</v>
      </c>
      <c r="X256">
        <v>0.42188282615854328</v>
      </c>
      <c r="Y256">
        <v>0.4338952099686747</v>
      </c>
      <c r="Z256">
        <v>0.51449101232114136</v>
      </c>
      <c r="AA256">
        <v>0.46800082132518767</v>
      </c>
      <c r="AB256">
        <v>0.45690640471686661</v>
      </c>
      <c r="AC256">
        <v>0.46165465126997973</v>
      </c>
      <c r="AD256">
        <v>0.44274781439099919</v>
      </c>
      <c r="AE256">
        <v>0.41851704884568258</v>
      </c>
      <c r="AF256">
        <v>0.38024909606296009</v>
      </c>
      <c r="AG256">
        <v>0.39959834947710743</v>
      </c>
      <c r="AH256">
        <v>0.38573870908330521</v>
      </c>
      <c r="AI256">
        <v>0.40630824411720334</v>
      </c>
      <c r="AJ256">
        <v>0.43830459307002706</v>
      </c>
      <c r="AK256">
        <v>0.47104926893264232</v>
      </c>
      <c r="AL256">
        <v>0.44428589353886294</v>
      </c>
      <c r="AM256">
        <v>0.42320900162756631</v>
      </c>
      <c r="AN256">
        <v>0.41019238408482761</v>
      </c>
      <c r="AO256">
        <v>0.3548412835037682</v>
      </c>
      <c r="AP256">
        <v>0.34518174236386701</v>
      </c>
      <c r="AQ256">
        <v>0.36432443933021946</v>
      </c>
      <c r="EA256" t="s">
        <v>628</v>
      </c>
      <c r="EB256">
        <v>0.10559851116304567</v>
      </c>
      <c r="EC256">
        <v>9.4720187018869598E-2</v>
      </c>
      <c r="ED256">
        <v>8.9547854493410309E-2</v>
      </c>
      <c r="EE256">
        <v>7.4479060924506152E-2</v>
      </c>
      <c r="EF256">
        <v>5.5482496078807252E-2</v>
      </c>
      <c r="EG256">
        <v>6.8335876331501566E-2</v>
      </c>
      <c r="EH256">
        <v>9.0551421459240958E-2</v>
      </c>
      <c r="EI256">
        <v>0.11328827735832993</v>
      </c>
      <c r="EJ256">
        <v>0.1196921057577626</v>
      </c>
      <c r="EK256">
        <v>0.11390162561671949</v>
      </c>
      <c r="EL256">
        <v>0.22818689730870353</v>
      </c>
      <c r="EM256">
        <v>0.21422801525994045</v>
      </c>
      <c r="EN256">
        <v>0.18449214586436391</v>
      </c>
      <c r="EO256">
        <v>0.19442283765839671</v>
      </c>
      <c r="EP256">
        <v>0.23336075904775183</v>
      </c>
      <c r="EQ256">
        <v>0.26101051976733319</v>
      </c>
      <c r="ER256">
        <v>0.28967661409309248</v>
      </c>
      <c r="ES256">
        <v>0.23536022274810089</v>
      </c>
      <c r="ET256">
        <v>0.22814818430785574</v>
      </c>
      <c r="EU256">
        <v>0.23551508239650176</v>
      </c>
      <c r="EV256">
        <v>0.10125372561758857</v>
      </c>
      <c r="EW256">
        <v>9.3141516455931453E-2</v>
      </c>
      <c r="EX256">
        <v>8.1011095801027083E-2</v>
      </c>
      <c r="EY256">
        <v>9.2348744744675373E-2</v>
      </c>
      <c r="EZ256">
        <v>0.11139588504803986</v>
      </c>
      <c r="FA256">
        <v>0.12307747807644345</v>
      </c>
      <c r="FB256">
        <v>0.12434869972168307</v>
      </c>
      <c r="FC256">
        <v>0.10486755854596011</v>
      </c>
      <c r="FD256">
        <v>0.10242367696118478</v>
      </c>
      <c r="FE256">
        <v>0.10701673036126153</v>
      </c>
      <c r="FF256">
        <v>0.18604346868690944</v>
      </c>
      <c r="FG256">
        <v>0.18406337229985348</v>
      </c>
      <c r="FH256">
        <v>0.17837466917919045</v>
      </c>
      <c r="FI256">
        <v>0.16830563386225031</v>
      </c>
      <c r="FJ256">
        <v>0.19864273440101501</v>
      </c>
      <c r="FK256">
        <v>0.22811040259905349</v>
      </c>
      <c r="FL256">
        <v>0.23159058562274654</v>
      </c>
      <c r="FM256">
        <v>0.21883872311430139</v>
      </c>
      <c r="FN256">
        <v>0.20706565201271845</v>
      </c>
      <c r="FO256">
        <v>0.19192332679460394</v>
      </c>
      <c r="FQ256" t="s">
        <v>662</v>
      </c>
      <c r="FR256" t="s">
        <v>674</v>
      </c>
      <c r="FS256" t="s">
        <v>675</v>
      </c>
      <c r="FT256">
        <v>0.36764827895672497</v>
      </c>
    </row>
    <row r="257" spans="2:176" x14ac:dyDescent="0.45">
      <c r="B257" t="s">
        <v>629</v>
      </c>
      <c r="C257" t="s">
        <v>31</v>
      </c>
      <c r="D257">
        <v>0.40314896207931167</v>
      </c>
      <c r="E257">
        <v>0.39172248000207049</v>
      </c>
      <c r="F257">
        <v>0.38109338645726554</v>
      </c>
      <c r="G257">
        <v>0.38583940291704366</v>
      </c>
      <c r="H257">
        <v>0.43522230106998183</v>
      </c>
      <c r="I257">
        <v>0.43433805232795192</v>
      </c>
      <c r="J257">
        <v>0.40536710884215582</v>
      </c>
      <c r="K257">
        <v>0.35323337158961043</v>
      </c>
      <c r="L257">
        <v>0.36143677001668939</v>
      </c>
      <c r="M257">
        <v>0.37879762539103179</v>
      </c>
      <c r="N257">
        <v>0.31979081970394646</v>
      </c>
      <c r="O257">
        <v>0.32631215441081651</v>
      </c>
      <c r="P257">
        <v>0.36469667948553924</v>
      </c>
      <c r="Q257">
        <v>0.39345773881481688</v>
      </c>
      <c r="R257">
        <v>0.33789715187743269</v>
      </c>
      <c r="S257">
        <v>0.30427086009423343</v>
      </c>
      <c r="T257">
        <v>0.29732023275632968</v>
      </c>
      <c r="U257">
        <v>0.30117747535425615</v>
      </c>
      <c r="V257">
        <v>0.2833438669934239</v>
      </c>
      <c r="W257">
        <v>0.28928657411961789</v>
      </c>
      <c r="X257">
        <v>0.37103807023431967</v>
      </c>
      <c r="Y257">
        <v>0.39079805590192446</v>
      </c>
      <c r="Z257">
        <v>0.46453142595553565</v>
      </c>
      <c r="AA257">
        <v>0.45243759662260435</v>
      </c>
      <c r="AB257">
        <v>0.44446390836950139</v>
      </c>
      <c r="AC257">
        <v>0.45412588481096022</v>
      </c>
      <c r="AD257">
        <v>0.4452263285446586</v>
      </c>
      <c r="AE257">
        <v>0.41277371890990588</v>
      </c>
      <c r="AF257">
        <v>0.36906377264043255</v>
      </c>
      <c r="AG257">
        <v>0.36336962192631661</v>
      </c>
      <c r="AH257">
        <v>0.37168567408771425</v>
      </c>
      <c r="AI257">
        <v>0.37150465183468906</v>
      </c>
      <c r="AJ257">
        <v>0.39397929866153419</v>
      </c>
      <c r="AK257">
        <v>0.44139620836478388</v>
      </c>
      <c r="AL257">
        <v>0.41875388389311025</v>
      </c>
      <c r="AM257">
        <v>0.39740789471973248</v>
      </c>
      <c r="AN257">
        <v>0.39097496325549114</v>
      </c>
      <c r="AO257">
        <v>0.32628930868475992</v>
      </c>
      <c r="AP257">
        <v>0.3215169728603533</v>
      </c>
      <c r="AQ257">
        <v>0.34667224911061806</v>
      </c>
      <c r="EA257" t="s">
        <v>629</v>
      </c>
      <c r="EB257">
        <v>0.21902395167365549</v>
      </c>
      <c r="EC257">
        <v>0.2158407046938341</v>
      </c>
      <c r="ED257">
        <v>0.20610324637676797</v>
      </c>
      <c r="EE257">
        <v>0.17695006705905905</v>
      </c>
      <c r="EF257">
        <v>0.15206881614594717</v>
      </c>
      <c r="EG257">
        <v>0.18361207215906533</v>
      </c>
      <c r="EH257">
        <v>0.21159730039934574</v>
      </c>
      <c r="EI257">
        <v>0.24757922310936778</v>
      </c>
      <c r="EJ257">
        <v>0.2538807384545681</v>
      </c>
      <c r="EK257">
        <v>0.23863849193374534</v>
      </c>
      <c r="EL257">
        <v>0.36368376326929985</v>
      </c>
      <c r="EM257">
        <v>0.33405040053486446</v>
      </c>
      <c r="EN257">
        <v>0.28428347968246603</v>
      </c>
      <c r="EO257">
        <v>0.28265791947893765</v>
      </c>
      <c r="EP257">
        <v>0.34297522427022303</v>
      </c>
      <c r="EQ257">
        <v>0.39652971171504864</v>
      </c>
      <c r="ER257">
        <v>0.41835554875237668</v>
      </c>
      <c r="ES257">
        <v>0.35551492034400567</v>
      </c>
      <c r="ET257">
        <v>0.34559868789152171</v>
      </c>
      <c r="EU257">
        <v>0.37234350627344093</v>
      </c>
      <c r="EV257">
        <v>0.17538409240292052</v>
      </c>
      <c r="EW257">
        <v>0.1625890097273027</v>
      </c>
      <c r="EX257">
        <v>0.14832392264082311</v>
      </c>
      <c r="EY257">
        <v>0.15280345843977877</v>
      </c>
      <c r="EZ257">
        <v>0.17251475569533434</v>
      </c>
      <c r="FA257">
        <v>0.18629979377402875</v>
      </c>
      <c r="FB257">
        <v>0.18935341188961058</v>
      </c>
      <c r="FC257">
        <v>0.16635932721828678</v>
      </c>
      <c r="FD257">
        <v>0.16592382445542528</v>
      </c>
      <c r="FE257">
        <v>0.1795666861456636</v>
      </c>
      <c r="FF257">
        <v>0.32563069414459728</v>
      </c>
      <c r="FG257">
        <v>0.32690582222392423</v>
      </c>
      <c r="FH257">
        <v>0.31266018764344489</v>
      </c>
      <c r="FI257">
        <v>0.28796706908112846</v>
      </c>
      <c r="FJ257">
        <v>0.31221163278630182</v>
      </c>
      <c r="FK257">
        <v>0.33843049169182521</v>
      </c>
      <c r="FL257">
        <v>0.34166595019379092</v>
      </c>
      <c r="FM257">
        <v>0.34467890303192283</v>
      </c>
      <c r="FN257">
        <v>0.34751727708942887</v>
      </c>
      <c r="FO257">
        <v>0.33286848262634505</v>
      </c>
      <c r="FQ257" t="s">
        <v>663</v>
      </c>
      <c r="FR257" t="s">
        <v>674</v>
      </c>
      <c r="FS257" t="s">
        <v>675</v>
      </c>
      <c r="FT257">
        <v>0.45140210282156007</v>
      </c>
    </row>
    <row r="258" spans="2:176" x14ac:dyDescent="0.45">
      <c r="B258" t="s">
        <v>630</v>
      </c>
      <c r="C258" t="s">
        <v>31</v>
      </c>
      <c r="D258">
        <v>0.32260254074633554</v>
      </c>
      <c r="E258">
        <v>0.33526624295084656</v>
      </c>
      <c r="F258">
        <v>0.34751330530379537</v>
      </c>
      <c r="G258">
        <v>0.38362867358987846</v>
      </c>
      <c r="H258">
        <v>0.4182239856469227</v>
      </c>
      <c r="I258">
        <v>0.41373445402741521</v>
      </c>
      <c r="J258">
        <v>0.38731380419614153</v>
      </c>
      <c r="K258">
        <v>0.33786649331948559</v>
      </c>
      <c r="L258">
        <v>0.33531654708888492</v>
      </c>
      <c r="M258">
        <v>0.32868105642951101</v>
      </c>
      <c r="N258">
        <v>0.29225494219436143</v>
      </c>
      <c r="O258">
        <v>0.31511124788852829</v>
      </c>
      <c r="P258">
        <v>0.37854243850895802</v>
      </c>
      <c r="Q258">
        <v>0.38120126907943847</v>
      </c>
      <c r="R258">
        <v>0.34188104534147135</v>
      </c>
      <c r="S258">
        <v>0.31934495477231228</v>
      </c>
      <c r="T258">
        <v>0.29967692152670311</v>
      </c>
      <c r="U258">
        <v>0.30538592178782875</v>
      </c>
      <c r="V258">
        <v>0.27501000855015911</v>
      </c>
      <c r="W258">
        <v>0.26910793610966555</v>
      </c>
      <c r="X258">
        <v>0.38513966920588127</v>
      </c>
      <c r="Y258">
        <v>0.37331400806806975</v>
      </c>
      <c r="Z258">
        <v>0.46101241624695227</v>
      </c>
      <c r="AA258">
        <v>0.43233879764203398</v>
      </c>
      <c r="AB258">
        <v>0.40999983776041871</v>
      </c>
      <c r="AC258">
        <v>0.42757660674258163</v>
      </c>
      <c r="AD258">
        <v>0.42990091621755383</v>
      </c>
      <c r="AE258">
        <v>0.42346871022468474</v>
      </c>
      <c r="AF258">
        <v>0.37062551037155889</v>
      </c>
      <c r="AG258">
        <v>0.39443634449201626</v>
      </c>
      <c r="AH258">
        <v>0.35700078991118656</v>
      </c>
      <c r="AI258">
        <v>0.3640566634639244</v>
      </c>
      <c r="AJ258">
        <v>0.38317473783934486</v>
      </c>
      <c r="AK258">
        <v>0.40754367697833926</v>
      </c>
      <c r="AL258">
        <v>0.39493897247580562</v>
      </c>
      <c r="AM258">
        <v>0.39325702484477215</v>
      </c>
      <c r="AN258">
        <v>0.37895419610294656</v>
      </c>
      <c r="AO258">
        <v>0.33196180102256839</v>
      </c>
      <c r="AP258">
        <v>0.31268793433868253</v>
      </c>
      <c r="AQ258">
        <v>0.32693069607592118</v>
      </c>
      <c r="EA258" t="s">
        <v>630</v>
      </c>
      <c r="EB258">
        <v>0.31249889827159449</v>
      </c>
      <c r="EC258">
        <v>0.3185334841975998</v>
      </c>
      <c r="ED258">
        <v>0.31899754654402468</v>
      </c>
      <c r="EE258">
        <v>0.25997519196673879</v>
      </c>
      <c r="EF258">
        <v>0.22497355207318859</v>
      </c>
      <c r="EG258">
        <v>0.24245074147756768</v>
      </c>
      <c r="EH258">
        <v>0.25675944153508534</v>
      </c>
      <c r="EI258">
        <v>0.30680588985348256</v>
      </c>
      <c r="EJ258">
        <v>0.33104391536117089</v>
      </c>
      <c r="EK258">
        <v>0.32722381650746696</v>
      </c>
      <c r="EL258">
        <v>0.34151871430667524</v>
      </c>
      <c r="EM258">
        <v>0.33945597120343274</v>
      </c>
      <c r="EN258">
        <v>0.28662645239649565</v>
      </c>
      <c r="EO258">
        <v>0.30075263527424406</v>
      </c>
      <c r="EP258">
        <v>0.35850538856620062</v>
      </c>
      <c r="EQ258">
        <v>0.38594906155576902</v>
      </c>
      <c r="ER258">
        <v>0.39335036990459932</v>
      </c>
      <c r="ES258">
        <v>0.31532619545424245</v>
      </c>
      <c r="ET258">
        <v>0.32002306309913253</v>
      </c>
      <c r="EU258">
        <v>0.34419145223007991</v>
      </c>
      <c r="EV258">
        <v>0.14220696932481894</v>
      </c>
      <c r="EW258">
        <v>0.13576487799792178</v>
      </c>
      <c r="EX258">
        <v>0.12393088703324918</v>
      </c>
      <c r="EY258">
        <v>0.14126273199247671</v>
      </c>
      <c r="EZ258">
        <v>0.16239589221132403</v>
      </c>
      <c r="FA258">
        <v>0.17491993928829253</v>
      </c>
      <c r="FB258">
        <v>0.17463692223934532</v>
      </c>
      <c r="FC258">
        <v>0.14926636622109055</v>
      </c>
      <c r="FD258">
        <v>0.1506971633941919</v>
      </c>
      <c r="FE258">
        <v>0.14384934334562388</v>
      </c>
      <c r="FF258">
        <v>0.3142762270201383</v>
      </c>
      <c r="FG258">
        <v>0.32288835562081825</v>
      </c>
      <c r="FH258">
        <v>0.31153836754731928</v>
      </c>
      <c r="FI258">
        <v>0.29680036994430076</v>
      </c>
      <c r="FJ258">
        <v>0.33197996087732623</v>
      </c>
      <c r="FK258">
        <v>0.34987018527993013</v>
      </c>
      <c r="FL258">
        <v>0.34008881095097138</v>
      </c>
      <c r="FM258">
        <v>0.34815260665976017</v>
      </c>
      <c r="FN258">
        <v>0.346525731836416</v>
      </c>
      <c r="FO258">
        <v>0.32132359268583788</v>
      </c>
      <c r="FQ258" t="s">
        <v>664</v>
      </c>
      <c r="FR258" t="s">
        <v>674</v>
      </c>
      <c r="FS258" t="s">
        <v>675</v>
      </c>
      <c r="FT258">
        <v>0.50394637876711734</v>
      </c>
    </row>
    <row r="259" spans="2:176" x14ac:dyDescent="0.45">
      <c r="B259" t="s">
        <v>631</v>
      </c>
      <c r="C259" t="s">
        <v>31</v>
      </c>
      <c r="D259">
        <v>0.30973849334847098</v>
      </c>
      <c r="E259">
        <v>0.3063507880494391</v>
      </c>
      <c r="F259">
        <v>0.29859352871577094</v>
      </c>
      <c r="G259">
        <v>0.36829195984290897</v>
      </c>
      <c r="H259">
        <v>0.50606939698691367</v>
      </c>
      <c r="I259">
        <v>0.49030401674614099</v>
      </c>
      <c r="J259">
        <v>0.40610674757807969</v>
      </c>
      <c r="K259">
        <v>0.30212069647397022</v>
      </c>
      <c r="L259">
        <v>0.28719442879440288</v>
      </c>
      <c r="M259">
        <v>0.30113973226021507</v>
      </c>
      <c r="N259">
        <v>0.23769229997237454</v>
      </c>
      <c r="O259">
        <v>0.25047396144453044</v>
      </c>
      <c r="P259">
        <v>0.34654338591015232</v>
      </c>
      <c r="Q259">
        <v>0.37989802004850154</v>
      </c>
      <c r="R259">
        <v>0.34707893460949646</v>
      </c>
      <c r="S259">
        <v>0.3393335269386491</v>
      </c>
      <c r="T259">
        <v>0.32553999071808887</v>
      </c>
      <c r="U259">
        <v>0.34304145936123476</v>
      </c>
      <c r="V259">
        <v>0.29282600482476134</v>
      </c>
      <c r="W259">
        <v>0.24581819840503721</v>
      </c>
      <c r="X259">
        <v>0.30726782212099446</v>
      </c>
      <c r="Y259">
        <v>0.35027208496350881</v>
      </c>
      <c r="Z259">
        <v>0.45748801730287464</v>
      </c>
      <c r="AA259">
        <v>0.45195803823538627</v>
      </c>
      <c r="AB259">
        <v>0.42432731124179796</v>
      </c>
      <c r="AC259">
        <v>0.40165692994750724</v>
      </c>
      <c r="AD259">
        <v>0.38784946950922849</v>
      </c>
      <c r="AE259">
        <v>0.37506109716654507</v>
      </c>
      <c r="AF259">
        <v>0.32829248105341752</v>
      </c>
      <c r="AG259">
        <v>0.31092956400595739</v>
      </c>
      <c r="AH259">
        <v>0.31294072626509922</v>
      </c>
      <c r="AI259">
        <v>0.32029546750890858</v>
      </c>
      <c r="AJ259">
        <v>0.3620933425399801</v>
      </c>
      <c r="AK259">
        <v>0.42975125559509619</v>
      </c>
      <c r="AL259">
        <v>0.42516456602965969</v>
      </c>
      <c r="AM259">
        <v>0.41915124763732164</v>
      </c>
      <c r="AN259">
        <v>0.39340041608854981</v>
      </c>
      <c r="AO259">
        <v>0.35782620179658992</v>
      </c>
      <c r="AP259">
        <v>0.32023218993488739</v>
      </c>
      <c r="AQ259">
        <v>0.30181235050153238</v>
      </c>
      <c r="EA259" t="s">
        <v>631</v>
      </c>
      <c r="EB259">
        <v>0.20420506584592002</v>
      </c>
      <c r="EC259">
        <v>0.20064933206143465</v>
      </c>
      <c r="ED259">
        <v>0.19960878367358162</v>
      </c>
      <c r="EE259">
        <v>0.13286802729672398</v>
      </c>
      <c r="EF259">
        <v>8.5782567889769887E-2</v>
      </c>
      <c r="EG259">
        <v>9.5108101347846835E-2</v>
      </c>
      <c r="EH259">
        <v>0.12171155941101301</v>
      </c>
      <c r="EI259">
        <v>0.18307619530986444</v>
      </c>
      <c r="EJ259">
        <v>0.22245417609518173</v>
      </c>
      <c r="EK259">
        <v>0.22733902740397002</v>
      </c>
      <c r="EL259">
        <v>0.39055635557925361</v>
      </c>
      <c r="EM259">
        <v>0.37071962981657786</v>
      </c>
      <c r="EN259">
        <v>0.30311046506499717</v>
      </c>
      <c r="EO259">
        <v>0.31069894392141395</v>
      </c>
      <c r="EP259">
        <v>0.37423844868919931</v>
      </c>
      <c r="EQ259">
        <v>0.41059492408424353</v>
      </c>
      <c r="ER259">
        <v>0.39811737480800485</v>
      </c>
      <c r="ES259">
        <v>0.30364738417353204</v>
      </c>
      <c r="ET259">
        <v>0.3400862803460844</v>
      </c>
      <c r="EU259">
        <v>0.39814956670735302</v>
      </c>
      <c r="EV259">
        <v>0.24618441279534817</v>
      </c>
      <c r="EW259">
        <v>0.21983782051092698</v>
      </c>
      <c r="EX259">
        <v>0.18268174409772156</v>
      </c>
      <c r="EY259">
        <v>0.17504193122517811</v>
      </c>
      <c r="EZ259">
        <v>0.18895192045739248</v>
      </c>
      <c r="FA259">
        <v>0.20214363615918204</v>
      </c>
      <c r="FB259">
        <v>0.18919346101273768</v>
      </c>
      <c r="FC259">
        <v>0.15943190051353301</v>
      </c>
      <c r="FD259">
        <v>0.18626888741347486</v>
      </c>
      <c r="FE259">
        <v>0.23165828941821562</v>
      </c>
      <c r="FF259">
        <v>0.34188312326035969</v>
      </c>
      <c r="FG259">
        <v>0.33869674362275742</v>
      </c>
      <c r="FH259">
        <v>0.3074920677724895</v>
      </c>
      <c r="FI259">
        <v>0.26961156937130148</v>
      </c>
      <c r="FJ259">
        <v>0.29028147086250727</v>
      </c>
      <c r="FK259">
        <v>0.31468705586063628</v>
      </c>
      <c r="FL259">
        <v>0.32058864143148519</v>
      </c>
      <c r="FM259">
        <v>0.33597851532719125</v>
      </c>
      <c r="FN259">
        <v>0.35947668215483769</v>
      </c>
      <c r="FO259">
        <v>0.36413648256620818</v>
      </c>
      <c r="FQ259" t="s">
        <v>665</v>
      </c>
      <c r="FR259" t="s">
        <v>674</v>
      </c>
      <c r="FS259" t="s">
        <v>675</v>
      </c>
      <c r="FT259">
        <v>0.45178764364886853</v>
      </c>
    </row>
    <row r="260" spans="2:176" x14ac:dyDescent="0.45">
      <c r="B260" t="s">
        <v>632</v>
      </c>
      <c r="C260" t="s">
        <v>31</v>
      </c>
      <c r="D260">
        <v>0.30627412606798138</v>
      </c>
      <c r="E260">
        <v>0.32338929823367124</v>
      </c>
      <c r="F260">
        <v>0.31612128040677512</v>
      </c>
      <c r="G260">
        <v>0.36574542940862581</v>
      </c>
      <c r="H260">
        <v>0.47658521025912037</v>
      </c>
      <c r="I260">
        <v>0.50639694584941752</v>
      </c>
      <c r="J260">
        <v>0.45313539428153354</v>
      </c>
      <c r="K260">
        <v>0.36881793564356602</v>
      </c>
      <c r="L260">
        <v>0.3283742791956975</v>
      </c>
      <c r="M260">
        <v>0.30302993792714195</v>
      </c>
      <c r="N260">
        <v>0.21478850167564051</v>
      </c>
      <c r="O260">
        <v>0.23245070890764158</v>
      </c>
      <c r="P260">
        <v>0.29285161581958213</v>
      </c>
      <c r="Q260">
        <v>0.34562138090916078</v>
      </c>
      <c r="R260">
        <v>0.33553057802843983</v>
      </c>
      <c r="S260">
        <v>0.32966241970893517</v>
      </c>
      <c r="T260">
        <v>0.33417346559996447</v>
      </c>
      <c r="U260">
        <v>0.337182998675294</v>
      </c>
      <c r="V260">
        <v>0.26831284677805001</v>
      </c>
      <c r="W260">
        <v>0.21633486878450342</v>
      </c>
      <c r="X260">
        <v>0.31054295087429162</v>
      </c>
      <c r="Y260">
        <v>0.3298683176896508</v>
      </c>
      <c r="Z260">
        <v>0.41543645136602808</v>
      </c>
      <c r="AA260">
        <v>0.41017586810999795</v>
      </c>
      <c r="AB260">
        <v>0.39489230949965426</v>
      </c>
      <c r="AC260">
        <v>0.40753718636693176</v>
      </c>
      <c r="AD260">
        <v>0.40193364030271622</v>
      </c>
      <c r="AE260">
        <v>0.40133827026939173</v>
      </c>
      <c r="AF260">
        <v>0.34855846061211893</v>
      </c>
      <c r="AG260">
        <v>0.31398695956674705</v>
      </c>
      <c r="AH260">
        <v>0.28763740362641277</v>
      </c>
      <c r="AI260">
        <v>0.30456453903015673</v>
      </c>
      <c r="AJ260">
        <v>0.3439896601861937</v>
      </c>
      <c r="AK260">
        <v>0.42301749551764284</v>
      </c>
      <c r="AL260">
        <v>0.43439727895753005</v>
      </c>
      <c r="AM260">
        <v>0.42452675834793685</v>
      </c>
      <c r="AN260">
        <v>0.41080422776807846</v>
      </c>
      <c r="AO260">
        <v>0.36346292841827088</v>
      </c>
      <c r="AP260">
        <v>0.2957818058018985</v>
      </c>
      <c r="AQ260">
        <v>0.27137286893638313</v>
      </c>
      <c r="EA260" t="s">
        <v>632</v>
      </c>
      <c r="EB260">
        <v>0.30228452981197051</v>
      </c>
      <c r="EC260">
        <v>0.30356389793281813</v>
      </c>
      <c r="ED260">
        <v>0.30761313371038457</v>
      </c>
      <c r="EE260">
        <v>0.22409524779398804</v>
      </c>
      <c r="EF260">
        <v>0.1577616637721225</v>
      </c>
      <c r="EG260">
        <v>0.1574008244357393</v>
      </c>
      <c r="EH260">
        <v>0.16132480697320936</v>
      </c>
      <c r="EI260">
        <v>0.21071749798583944</v>
      </c>
      <c r="EJ260">
        <v>0.28146666750662275</v>
      </c>
      <c r="EK260">
        <v>0.31835376577199015</v>
      </c>
      <c r="EL260">
        <v>0.48767023756009686</v>
      </c>
      <c r="EM260">
        <v>0.47119437486973209</v>
      </c>
      <c r="EN260">
        <v>0.38885117332485641</v>
      </c>
      <c r="EO260">
        <v>0.36519529029204295</v>
      </c>
      <c r="EP260">
        <v>0.38152447829097941</v>
      </c>
      <c r="EQ260">
        <v>0.3919693010633451</v>
      </c>
      <c r="ER260">
        <v>0.3759023234322042</v>
      </c>
      <c r="ES260">
        <v>0.33016907799372275</v>
      </c>
      <c r="ET260">
        <v>0.40544805968365077</v>
      </c>
      <c r="EU260">
        <v>0.47829664936051958</v>
      </c>
      <c r="EV260">
        <v>0.25648432822008621</v>
      </c>
      <c r="EW260">
        <v>0.23208288621105697</v>
      </c>
      <c r="EX260">
        <v>0.17940196859054836</v>
      </c>
      <c r="EY260">
        <v>0.170886601716917</v>
      </c>
      <c r="EZ260">
        <v>0.18877950437111488</v>
      </c>
      <c r="FA260">
        <v>0.20612760880824571</v>
      </c>
      <c r="FB260">
        <v>0.2074429153117659</v>
      </c>
      <c r="FC260">
        <v>0.18039607409849284</v>
      </c>
      <c r="FD260">
        <v>0.20000254578993121</v>
      </c>
      <c r="FE260">
        <v>0.24485579365695626</v>
      </c>
      <c r="FF260">
        <v>0.36190083657725997</v>
      </c>
      <c r="FG260">
        <v>0.3624123438437053</v>
      </c>
      <c r="FH260">
        <v>0.32553540916104179</v>
      </c>
      <c r="FI260">
        <v>0.2918547817704587</v>
      </c>
      <c r="FJ260">
        <v>0.30262058226460531</v>
      </c>
      <c r="FK260">
        <v>0.31348205447564975</v>
      </c>
      <c r="FL260">
        <v>0.30479410484482183</v>
      </c>
      <c r="FM260">
        <v>0.32454275584820175</v>
      </c>
      <c r="FN260">
        <v>0.37942048867369188</v>
      </c>
      <c r="FO260">
        <v>0.38959272784954257</v>
      </c>
      <c r="FQ260" t="s">
        <v>666</v>
      </c>
      <c r="FR260" t="s">
        <v>674</v>
      </c>
      <c r="FS260" t="s">
        <v>675</v>
      </c>
      <c r="FT260">
        <v>0.38581547064342969</v>
      </c>
    </row>
    <row r="261" spans="2:176" x14ac:dyDescent="0.45">
      <c r="B261" t="s">
        <v>633</v>
      </c>
      <c r="C261" t="s">
        <v>31</v>
      </c>
      <c r="D261">
        <v>0.27690956093212804</v>
      </c>
      <c r="E261">
        <v>0.28341883411385221</v>
      </c>
      <c r="F261">
        <v>0.28406374625153119</v>
      </c>
      <c r="G261">
        <v>0.36582801800696774</v>
      </c>
      <c r="H261">
        <v>0.49882144677148688</v>
      </c>
      <c r="I261">
        <v>0.50386986266749934</v>
      </c>
      <c r="J261">
        <v>0.42487803063809654</v>
      </c>
      <c r="K261">
        <v>0.32667186736431453</v>
      </c>
      <c r="L261">
        <v>0.28955302427215729</v>
      </c>
      <c r="M261">
        <v>0.27409688760460382</v>
      </c>
      <c r="N261">
        <v>0.25199522745656316</v>
      </c>
      <c r="O261">
        <v>0.26382620591964373</v>
      </c>
      <c r="P261">
        <v>0.34417168229944517</v>
      </c>
      <c r="Q261">
        <v>0.40235034531289493</v>
      </c>
      <c r="R261">
        <v>0.38126959971929442</v>
      </c>
      <c r="S261">
        <v>0.37402537283512444</v>
      </c>
      <c r="T261">
        <v>0.35479907142815581</v>
      </c>
      <c r="U261">
        <v>0.35989877979307555</v>
      </c>
      <c r="V261">
        <v>0.2966066388262365</v>
      </c>
      <c r="W261">
        <v>0.2609885138427584</v>
      </c>
      <c r="X261">
        <v>0.30763247569147023</v>
      </c>
      <c r="Y261">
        <v>0.34323437144010882</v>
      </c>
      <c r="Z261">
        <v>0.45228165132195736</v>
      </c>
      <c r="AA261">
        <v>0.4359981050623144</v>
      </c>
      <c r="AB261">
        <v>0.39165592013408479</v>
      </c>
      <c r="AC261">
        <v>0.38112557914959494</v>
      </c>
      <c r="AD261">
        <v>0.38249575826741611</v>
      </c>
      <c r="AE261">
        <v>0.3905254919645238</v>
      </c>
      <c r="AF261">
        <v>0.33144431169991928</v>
      </c>
      <c r="AG261">
        <v>0.30403944838615149</v>
      </c>
      <c r="AH261">
        <v>0.2907121450543047</v>
      </c>
      <c r="AI261">
        <v>0.30475678293988845</v>
      </c>
      <c r="AJ261">
        <v>0.34935684127665018</v>
      </c>
      <c r="AK261">
        <v>0.42893802213354959</v>
      </c>
      <c r="AL261">
        <v>0.44293814041157198</v>
      </c>
      <c r="AM261">
        <v>0.44175718771130296</v>
      </c>
      <c r="AN261">
        <v>0.40231983312991421</v>
      </c>
      <c r="AO261">
        <v>0.3447552212314634</v>
      </c>
      <c r="AP261">
        <v>0.29566576081250379</v>
      </c>
      <c r="AQ261">
        <v>0.2741172724880655</v>
      </c>
      <c r="EA261" t="s">
        <v>633</v>
      </c>
      <c r="EB261">
        <v>0.2065892669206682</v>
      </c>
      <c r="EC261">
        <v>0.21663412073659599</v>
      </c>
      <c r="ED261">
        <v>0.21871990513709047</v>
      </c>
      <c r="EE261">
        <v>0.14487119762848771</v>
      </c>
      <c r="EF261">
        <v>9.3385142177111524E-2</v>
      </c>
      <c r="EG261">
        <v>9.3229063285632283E-2</v>
      </c>
      <c r="EH261">
        <v>0.10763294209647686</v>
      </c>
      <c r="EI261">
        <v>0.15667758476674376</v>
      </c>
      <c r="EJ261">
        <v>0.19226866117398497</v>
      </c>
      <c r="EK261">
        <v>0.20508784124539264</v>
      </c>
      <c r="EL261">
        <v>0.34353680231127504</v>
      </c>
      <c r="EM261">
        <v>0.34767238314197396</v>
      </c>
      <c r="EN261">
        <v>0.27916073648010276</v>
      </c>
      <c r="EO261">
        <v>0.28287958982094363</v>
      </c>
      <c r="EP261">
        <v>0.32101180114502215</v>
      </c>
      <c r="EQ261">
        <v>0.33718898142351716</v>
      </c>
      <c r="ER261">
        <v>0.32132342051078433</v>
      </c>
      <c r="ES261">
        <v>0.2275116059479346</v>
      </c>
      <c r="ET261">
        <v>0.26220373607161035</v>
      </c>
      <c r="EU261">
        <v>0.30816622157289908</v>
      </c>
      <c r="EV261">
        <v>0.19412092802669365</v>
      </c>
      <c r="EW261">
        <v>0.17334283097539357</v>
      </c>
      <c r="EX261">
        <v>0.14059522777124006</v>
      </c>
      <c r="EY261">
        <v>0.14187476410092922</v>
      </c>
      <c r="EZ261">
        <v>0.15169191302381277</v>
      </c>
      <c r="FA261">
        <v>0.15774567215696991</v>
      </c>
      <c r="FB261">
        <v>0.15398939618513668</v>
      </c>
      <c r="FC261">
        <v>0.14128523314382341</v>
      </c>
      <c r="FD261">
        <v>0.16986366509649023</v>
      </c>
      <c r="FE261">
        <v>0.1959423258239715</v>
      </c>
      <c r="FF261">
        <v>0.30442342012360823</v>
      </c>
      <c r="FG261">
        <v>0.30713474360065163</v>
      </c>
      <c r="FH261">
        <v>0.28384050658229104</v>
      </c>
      <c r="FI261">
        <v>0.24968461451935142</v>
      </c>
      <c r="FJ261">
        <v>0.27444569871302749</v>
      </c>
      <c r="FK261">
        <v>0.29808165414415244</v>
      </c>
      <c r="FL261">
        <v>0.29691685216284697</v>
      </c>
      <c r="FM261">
        <v>0.32046120438766473</v>
      </c>
      <c r="FN261">
        <v>0.3422059778397587</v>
      </c>
      <c r="FO261">
        <v>0.32975244024597949</v>
      </c>
      <c r="FQ261" t="s">
        <v>519</v>
      </c>
      <c r="FR261" t="s">
        <v>674</v>
      </c>
      <c r="FS261" t="s">
        <v>675</v>
      </c>
      <c r="FT261">
        <v>0.66369026659211749</v>
      </c>
    </row>
    <row r="262" spans="2:176" x14ac:dyDescent="0.45">
      <c r="B262" t="s">
        <v>634</v>
      </c>
      <c r="C262" t="s">
        <v>31</v>
      </c>
      <c r="D262">
        <v>0.30069978068550057</v>
      </c>
      <c r="E262">
        <v>0.31277408558368031</v>
      </c>
      <c r="F262">
        <v>0.31733866101607622</v>
      </c>
      <c r="G262">
        <v>0.36492480561391261</v>
      </c>
      <c r="H262">
        <v>0.4527143851380091</v>
      </c>
      <c r="I262">
        <v>0.45460926881991204</v>
      </c>
      <c r="J262">
        <v>0.39826400229280018</v>
      </c>
      <c r="K262">
        <v>0.32982502498417954</v>
      </c>
      <c r="L262">
        <v>0.30914819500199608</v>
      </c>
      <c r="M262">
        <v>0.30056789197367278</v>
      </c>
      <c r="N262">
        <v>0.30531973991387018</v>
      </c>
      <c r="O262">
        <v>0.33003570089667789</v>
      </c>
      <c r="P262">
        <v>0.40299951332202605</v>
      </c>
      <c r="Q262">
        <v>0.42165678267727225</v>
      </c>
      <c r="R262">
        <v>0.39390921354746061</v>
      </c>
      <c r="S262">
        <v>0.37133748162148511</v>
      </c>
      <c r="T262">
        <v>0.35161218918309273</v>
      </c>
      <c r="U262">
        <v>0.33094590431268212</v>
      </c>
      <c r="V262">
        <v>0.2864542442363901</v>
      </c>
      <c r="W262">
        <v>0.28132584405373529</v>
      </c>
      <c r="X262">
        <v>0.3752903706100913</v>
      </c>
      <c r="Y262">
        <v>0.38923276234247284</v>
      </c>
      <c r="Z262">
        <v>0.45422932764738938</v>
      </c>
      <c r="AA262">
        <v>0.42348588587767805</v>
      </c>
      <c r="AB262">
        <v>0.409444225629994</v>
      </c>
      <c r="AC262">
        <v>0.40448292884938197</v>
      </c>
      <c r="AD262">
        <v>0.41628389078554112</v>
      </c>
      <c r="AE262">
        <v>0.42342664009677428</v>
      </c>
      <c r="AF262">
        <v>0.3795592368936519</v>
      </c>
      <c r="AG262">
        <v>0.37162557185836287</v>
      </c>
      <c r="AH262">
        <v>0.34226392871361372</v>
      </c>
      <c r="AI262">
        <v>0.36481184729885385</v>
      </c>
      <c r="AJ262">
        <v>0.40841545718174715</v>
      </c>
      <c r="AK262">
        <v>0.47648882975335488</v>
      </c>
      <c r="AL262">
        <v>0.45798835160505441</v>
      </c>
      <c r="AM262">
        <v>0.42823437387285468</v>
      </c>
      <c r="AN262">
        <v>0.40492282915099725</v>
      </c>
      <c r="AO262">
        <v>0.36229730703699675</v>
      </c>
      <c r="AP262">
        <v>0.33604595526662406</v>
      </c>
      <c r="AQ262">
        <v>0.32122744271494624</v>
      </c>
      <c r="EA262" t="s">
        <v>634</v>
      </c>
      <c r="EB262">
        <v>0.21011881580850797</v>
      </c>
      <c r="EC262">
        <v>0.2114230711413172</v>
      </c>
      <c r="ED262">
        <v>0.21394812993200571</v>
      </c>
      <c r="EE262">
        <v>0.17136959524424147</v>
      </c>
      <c r="EF262">
        <v>0.12158091290157121</v>
      </c>
      <c r="EG262">
        <v>0.1240959774853938</v>
      </c>
      <c r="EH262">
        <v>0.15196649958848088</v>
      </c>
      <c r="EI262">
        <v>0.19885482664462656</v>
      </c>
      <c r="EJ262">
        <v>0.21690965804617082</v>
      </c>
      <c r="EK262">
        <v>0.21445426168296619</v>
      </c>
      <c r="EL262">
        <v>0.28343807800061088</v>
      </c>
      <c r="EM262">
        <v>0.29751507411623951</v>
      </c>
      <c r="EN262">
        <v>0.26422618787937491</v>
      </c>
      <c r="EO262">
        <v>0.26919408992912924</v>
      </c>
      <c r="EP262">
        <v>0.30167167923664528</v>
      </c>
      <c r="EQ262">
        <v>0.30826390466717535</v>
      </c>
      <c r="ER262">
        <v>0.29983256724003404</v>
      </c>
      <c r="ES262">
        <v>0.2219585479893981</v>
      </c>
      <c r="ET262">
        <v>0.24126988128312987</v>
      </c>
      <c r="EU262">
        <v>0.26381400655099901</v>
      </c>
      <c r="EV262">
        <v>0.15074890470627142</v>
      </c>
      <c r="EW262">
        <v>0.14006671837792159</v>
      </c>
      <c r="EX262">
        <v>0.11839935901503884</v>
      </c>
      <c r="EY262">
        <v>0.12486666460497033</v>
      </c>
      <c r="EZ262">
        <v>0.13499645086368753</v>
      </c>
      <c r="FA262">
        <v>0.14073231792831981</v>
      </c>
      <c r="FB262">
        <v>0.14305330676094521</v>
      </c>
      <c r="FC262">
        <v>0.13259160164754419</v>
      </c>
      <c r="FD262">
        <v>0.14198237422985746</v>
      </c>
      <c r="FE262">
        <v>0.14955743944395619</v>
      </c>
      <c r="FF262">
        <v>0.24776921312522743</v>
      </c>
      <c r="FG262">
        <v>0.2582739031294618</v>
      </c>
      <c r="FH262">
        <v>0.25501966618503036</v>
      </c>
      <c r="FI262">
        <v>0.24205555468888651</v>
      </c>
      <c r="FJ262">
        <v>0.25921260402802071</v>
      </c>
      <c r="FK262">
        <v>0.27075296141970728</v>
      </c>
      <c r="FL262">
        <v>0.26692307405559845</v>
      </c>
      <c r="FM262">
        <v>0.27156529972864574</v>
      </c>
      <c r="FN262">
        <v>0.26955621826949844</v>
      </c>
      <c r="FO262">
        <v>0.25522811759054742</v>
      </c>
      <c r="FQ262" t="s">
        <v>520</v>
      </c>
      <c r="FR262" t="s">
        <v>674</v>
      </c>
      <c r="FS262" t="s">
        <v>675</v>
      </c>
      <c r="FT262">
        <v>0.66484676404531629</v>
      </c>
    </row>
    <row r="263" spans="2:176" x14ac:dyDescent="0.45">
      <c r="B263" t="s">
        <v>635</v>
      </c>
      <c r="C263" t="s">
        <v>31</v>
      </c>
      <c r="D263">
        <v>0.42953149731278173</v>
      </c>
      <c r="E263">
        <v>0.45381503548358754</v>
      </c>
      <c r="F263">
        <v>0.47117668929267686</v>
      </c>
      <c r="G263">
        <v>0.51862772163842241</v>
      </c>
      <c r="H263">
        <v>0.53151343120138994</v>
      </c>
      <c r="I263">
        <v>0.51347426149819408</v>
      </c>
      <c r="J263">
        <v>0.48281153896571305</v>
      </c>
      <c r="K263">
        <v>0.41591992393461008</v>
      </c>
      <c r="L263">
        <v>0.42507761245294051</v>
      </c>
      <c r="M263">
        <v>0.41966115443412361</v>
      </c>
      <c r="N263">
        <v>0.36802348418032177</v>
      </c>
      <c r="O263">
        <v>0.42090886495542246</v>
      </c>
      <c r="P263">
        <v>0.46161244808952046</v>
      </c>
      <c r="Q263">
        <v>0.48939891882201098</v>
      </c>
      <c r="R263">
        <v>0.41024645235497126</v>
      </c>
      <c r="S263">
        <v>0.37364689358745906</v>
      </c>
      <c r="T263">
        <v>0.34720661699986594</v>
      </c>
      <c r="U263">
        <v>0.31390309530691052</v>
      </c>
      <c r="V263">
        <v>0.2635077622338397</v>
      </c>
      <c r="W263">
        <v>0.2894425940081134</v>
      </c>
      <c r="X263">
        <v>0.40071360230637892</v>
      </c>
      <c r="Y263">
        <v>0.46702718001072158</v>
      </c>
      <c r="Z263">
        <v>0.51824905726287773</v>
      </c>
      <c r="AA263">
        <v>0.48980747017892889</v>
      </c>
      <c r="AB263">
        <v>0.44148392501260747</v>
      </c>
      <c r="AC263">
        <v>0.40831232186986566</v>
      </c>
      <c r="AD263">
        <v>0.39695557156983741</v>
      </c>
      <c r="AE263">
        <v>0.37958137060804903</v>
      </c>
      <c r="AF263">
        <v>0.33233407043535756</v>
      </c>
      <c r="AG263">
        <v>0.33382527379059418</v>
      </c>
      <c r="AH263">
        <v>0.47422241762133632</v>
      </c>
      <c r="AI263">
        <v>0.49463426123984722</v>
      </c>
      <c r="AJ263">
        <v>0.52455808919515801</v>
      </c>
      <c r="AK263">
        <v>0.5752784594201098</v>
      </c>
      <c r="AL263">
        <v>0.5147796917140246</v>
      </c>
      <c r="AM263">
        <v>0.46874144010688973</v>
      </c>
      <c r="AN263">
        <v>0.43211921708268086</v>
      </c>
      <c r="AO263">
        <v>0.38958476566810751</v>
      </c>
      <c r="AP263">
        <v>0.40365294209223229</v>
      </c>
      <c r="AQ263">
        <v>0.43534260545980469</v>
      </c>
      <c r="EA263" t="s">
        <v>635</v>
      </c>
      <c r="EB263">
        <v>0.101182537027814</v>
      </c>
      <c r="EC263">
        <v>9.5613544771769213E-2</v>
      </c>
      <c r="ED263">
        <v>8.8150385592487834E-2</v>
      </c>
      <c r="EE263">
        <v>6.7936417875105376E-2</v>
      </c>
      <c r="EF263">
        <v>9.361285791143345E-2</v>
      </c>
      <c r="EG263">
        <v>0.12338377754308397</v>
      </c>
      <c r="EH263">
        <v>0.12151300337010192</v>
      </c>
      <c r="EI263">
        <v>0.11458973437229414</v>
      </c>
      <c r="EJ263">
        <v>0.12840815534070527</v>
      </c>
      <c r="EK263">
        <v>0.11321730017340446</v>
      </c>
      <c r="EL263">
        <v>0.12537154082333699</v>
      </c>
      <c r="EM263">
        <v>0.10976182210017373</v>
      </c>
      <c r="EN263">
        <v>9.2553873332065231E-2</v>
      </c>
      <c r="EO263">
        <v>0.13334034017870308</v>
      </c>
      <c r="EP263">
        <v>0.18368130087428317</v>
      </c>
      <c r="EQ263">
        <v>0.22610078910337233</v>
      </c>
      <c r="ER263">
        <v>0.25193042127378207</v>
      </c>
      <c r="ES263">
        <v>0.21432351156758056</v>
      </c>
      <c r="ET263">
        <v>0.21175807923935117</v>
      </c>
      <c r="EU263">
        <v>0.16296766145996583</v>
      </c>
      <c r="EV263">
        <v>4.9492518239626179E-2</v>
      </c>
      <c r="EW263">
        <v>4.8589808674448239E-2</v>
      </c>
      <c r="EX263">
        <v>3.8413012366751723E-2</v>
      </c>
      <c r="EY263">
        <v>4.8644002559162958E-2</v>
      </c>
      <c r="EZ263">
        <v>6.7639403270570955E-2</v>
      </c>
      <c r="FA263">
        <v>7.9957833712973048E-2</v>
      </c>
      <c r="FB263">
        <v>9.0045347695515088E-2</v>
      </c>
      <c r="FC263">
        <v>7.8210288116844315E-2</v>
      </c>
      <c r="FD263">
        <v>7.6948909500297591E-2</v>
      </c>
      <c r="FE263">
        <v>7.1509700687592548E-2</v>
      </c>
      <c r="FF263">
        <v>7.5531120766426638E-2</v>
      </c>
      <c r="FG263">
        <v>8.3370585884227105E-2</v>
      </c>
      <c r="FH263">
        <v>8.2271120091575514E-2</v>
      </c>
      <c r="FI263">
        <v>7.9863760278329962E-2</v>
      </c>
      <c r="FJ263">
        <v>0.11229352797833189</v>
      </c>
      <c r="FK263">
        <v>0.14323138180299838</v>
      </c>
      <c r="FL263">
        <v>0.14280226576040514</v>
      </c>
      <c r="FM263">
        <v>0.12301837757529359</v>
      </c>
      <c r="FN263">
        <v>0.12177078720161805</v>
      </c>
      <c r="FO263">
        <v>0.10058444887886753</v>
      </c>
      <c r="FQ263" t="s">
        <v>521</v>
      </c>
      <c r="FR263" t="s">
        <v>674</v>
      </c>
      <c r="FS263" t="s">
        <v>675</v>
      </c>
      <c r="FT263">
        <v>0.63568260325999404</v>
      </c>
    </row>
    <row r="264" spans="2:176" x14ac:dyDescent="0.45">
      <c r="B264" t="s">
        <v>636</v>
      </c>
      <c r="C264" t="s">
        <v>31</v>
      </c>
      <c r="D264">
        <v>0.52503572204285198</v>
      </c>
      <c r="E264">
        <v>0.46568299730300095</v>
      </c>
      <c r="F264">
        <v>0.48858557867919328</v>
      </c>
      <c r="G264">
        <v>0.58949765528262399</v>
      </c>
      <c r="H264">
        <v>0.51465193166739254</v>
      </c>
      <c r="I264">
        <v>0.4770714599354684</v>
      </c>
      <c r="J264">
        <v>0.49300152152123294</v>
      </c>
      <c r="K264">
        <v>0.54985692668705644</v>
      </c>
      <c r="L264">
        <v>0.55196019895810478</v>
      </c>
      <c r="M264">
        <v>0.56410197888392644</v>
      </c>
      <c r="N264">
        <v>0.53016483018078198</v>
      </c>
      <c r="O264">
        <v>0.56644219554659347</v>
      </c>
      <c r="P264">
        <v>0.63156315104755933</v>
      </c>
      <c r="Q264">
        <v>0.57642999908017234</v>
      </c>
      <c r="R264">
        <v>0.48833676040782537</v>
      </c>
      <c r="S264">
        <v>0.43101128508069547</v>
      </c>
      <c r="T264">
        <v>0.3848724456992455</v>
      </c>
      <c r="U264">
        <v>0.38092413951753656</v>
      </c>
      <c r="V264">
        <v>0.42932167303343793</v>
      </c>
      <c r="W264">
        <v>0.46137206377582929</v>
      </c>
      <c r="X264">
        <v>0.55723070848012513</v>
      </c>
      <c r="Y264">
        <v>0.62167432575550396</v>
      </c>
      <c r="Z264">
        <v>0.68971595012916531</v>
      </c>
      <c r="AA264">
        <v>0.59360412012137098</v>
      </c>
      <c r="AB264">
        <v>0.50059912836850373</v>
      </c>
      <c r="AC264">
        <v>0.45261645003677986</v>
      </c>
      <c r="AD264">
        <v>0.4610784063469896</v>
      </c>
      <c r="AE264">
        <v>0.50842078190237427</v>
      </c>
      <c r="AF264">
        <v>0.51196045959930436</v>
      </c>
      <c r="AG264">
        <v>0.51296659202401285</v>
      </c>
      <c r="AH264">
        <v>0.6103897312307307</v>
      </c>
      <c r="AI264">
        <v>0.62744542543314685</v>
      </c>
      <c r="AJ264">
        <v>0.67433560969075201</v>
      </c>
      <c r="AK264">
        <v>0.65024511040057997</v>
      </c>
      <c r="AL264">
        <v>0.54797855764647552</v>
      </c>
      <c r="AM264">
        <v>0.50713985076792845</v>
      </c>
      <c r="AN264">
        <v>0.51155808049862872</v>
      </c>
      <c r="AO264">
        <v>0.55244156698793245</v>
      </c>
      <c r="AP264">
        <v>0.56387342466332835</v>
      </c>
      <c r="AQ264">
        <v>0.58679906240527968</v>
      </c>
      <c r="EA264" t="s">
        <v>636</v>
      </c>
      <c r="EB264">
        <v>0.10485032907398603</v>
      </c>
      <c r="EC264">
        <v>0.10422534112399195</v>
      </c>
      <c r="ED264">
        <v>0.10006205964950782</v>
      </c>
      <c r="EE264">
        <v>0.12182859982798763</v>
      </c>
      <c r="EF264">
        <v>0.18758259536128691</v>
      </c>
      <c r="EG264">
        <v>0.20826681698661179</v>
      </c>
      <c r="EH264">
        <v>0.15709168313521987</v>
      </c>
      <c r="EI264">
        <v>0.10838069266242954</v>
      </c>
      <c r="EJ264">
        <v>0.1107435543425055</v>
      </c>
      <c r="EK264">
        <v>0.11142943023281207</v>
      </c>
      <c r="EL264">
        <v>9.307614772996689E-2</v>
      </c>
      <c r="EM264">
        <v>9.77904821758145E-2</v>
      </c>
      <c r="EN264">
        <v>0.11771384332994765</v>
      </c>
      <c r="EO264">
        <v>0.1779944687539213</v>
      </c>
      <c r="EP264">
        <v>0.22745206833608322</v>
      </c>
      <c r="EQ264">
        <v>0.27109449927903051</v>
      </c>
      <c r="ER264">
        <v>0.26627628573176343</v>
      </c>
      <c r="ES264">
        <v>0.15905851241127009</v>
      </c>
      <c r="ET264">
        <v>0.11719097461550224</v>
      </c>
      <c r="EU264">
        <v>9.6211887089810599E-2</v>
      </c>
      <c r="EV264">
        <v>2.3125747068358616E-2</v>
      </c>
      <c r="EW264">
        <v>2.3640661617242365E-2</v>
      </c>
      <c r="EX264">
        <v>2.560287082243589E-2</v>
      </c>
      <c r="EY264">
        <v>4.929256615140893E-2</v>
      </c>
      <c r="EZ264">
        <v>6.9853733705880036E-2</v>
      </c>
      <c r="FA264">
        <v>7.9641645486275378E-2</v>
      </c>
      <c r="FB264">
        <v>7.7825222824936841E-2</v>
      </c>
      <c r="FC264">
        <v>4.0206170963264988E-2</v>
      </c>
      <c r="FD264">
        <v>2.8349870161300431E-2</v>
      </c>
      <c r="FE264">
        <v>2.387082144902802E-2</v>
      </c>
      <c r="FF264">
        <v>8.211589296579562E-2</v>
      </c>
      <c r="FG264">
        <v>8.5353679668776661E-2</v>
      </c>
      <c r="FH264">
        <v>8.356447577997915E-2</v>
      </c>
      <c r="FI264">
        <v>0.11935921829943379</v>
      </c>
      <c r="FJ264">
        <v>0.16366525101819596</v>
      </c>
      <c r="FK264">
        <v>0.18222438265565413</v>
      </c>
      <c r="FL264">
        <v>0.1438635625787644</v>
      </c>
      <c r="FM264">
        <v>9.6975846789430484E-2</v>
      </c>
      <c r="FN264">
        <v>9.4023932774964028E-2</v>
      </c>
      <c r="FO264">
        <v>8.6205787818705998E-2</v>
      </c>
      <c r="FQ264" t="s">
        <v>522</v>
      </c>
      <c r="FR264" t="s">
        <v>674</v>
      </c>
      <c r="FS264" t="s">
        <v>675</v>
      </c>
      <c r="FT264">
        <v>0.79285884581822119</v>
      </c>
    </row>
    <row r="265" spans="2:176" x14ac:dyDescent="0.45">
      <c r="B265" t="s">
        <v>637</v>
      </c>
      <c r="C265" t="s">
        <v>31</v>
      </c>
      <c r="D265">
        <v>0.36859398007740335</v>
      </c>
      <c r="E265">
        <v>0.3444091842649743</v>
      </c>
      <c r="F265">
        <v>0.3378920052622858</v>
      </c>
      <c r="G265">
        <v>0.39562606126209326</v>
      </c>
      <c r="H265">
        <v>0.39080265130087549</v>
      </c>
      <c r="I265">
        <v>0.36488753910657357</v>
      </c>
      <c r="J265">
        <v>0.35860453677416537</v>
      </c>
      <c r="K265">
        <v>0.35674331073001447</v>
      </c>
      <c r="L265">
        <v>0.35896211081650448</v>
      </c>
      <c r="M265">
        <v>0.37199906332945137</v>
      </c>
      <c r="N265">
        <v>0.37914721252601991</v>
      </c>
      <c r="O265">
        <v>0.42057521698235045</v>
      </c>
      <c r="P265">
        <v>0.45078470640116058</v>
      </c>
      <c r="Q265">
        <v>0.43699748154358892</v>
      </c>
      <c r="R265">
        <v>0.36958457809699236</v>
      </c>
      <c r="S265">
        <v>0.33582824679554762</v>
      </c>
      <c r="T265">
        <v>0.31012400489359987</v>
      </c>
      <c r="U265">
        <v>0.29395107765215095</v>
      </c>
      <c r="V265">
        <v>0.28727701605922179</v>
      </c>
      <c r="W265">
        <v>0.31203264502347972</v>
      </c>
      <c r="X265">
        <v>0.38802801239985385</v>
      </c>
      <c r="Y265">
        <v>0.44285465843034788</v>
      </c>
      <c r="Z265">
        <v>0.4860573787355057</v>
      </c>
      <c r="AA265">
        <v>0.49029879298648371</v>
      </c>
      <c r="AB265">
        <v>0.43311475620520484</v>
      </c>
      <c r="AC265">
        <v>0.40601524027968694</v>
      </c>
      <c r="AD265">
        <v>0.4035916859100494</v>
      </c>
      <c r="AE265">
        <v>0.37147413639317256</v>
      </c>
      <c r="AF265">
        <v>0.32687163249184775</v>
      </c>
      <c r="AG265">
        <v>0.33984366955237094</v>
      </c>
      <c r="AH265">
        <v>0.44404456634426409</v>
      </c>
      <c r="AI265">
        <v>0.44409105063197529</v>
      </c>
      <c r="AJ265">
        <v>0.45726188796833905</v>
      </c>
      <c r="AK265">
        <v>0.47556297353569849</v>
      </c>
      <c r="AL265">
        <v>0.42142636000341305</v>
      </c>
      <c r="AM265">
        <v>0.38105103403271207</v>
      </c>
      <c r="AN265">
        <v>0.37653840191005372</v>
      </c>
      <c r="AO265">
        <v>0.36032369195519998</v>
      </c>
      <c r="AP265">
        <v>0.39046209347123612</v>
      </c>
      <c r="AQ265">
        <v>0.43437688801657898</v>
      </c>
      <c r="EA265" t="s">
        <v>637</v>
      </c>
      <c r="EB265">
        <v>0.26432228043156569</v>
      </c>
      <c r="EC265">
        <v>0.27419583647464463</v>
      </c>
      <c r="ED265">
        <v>0.27370126889690499</v>
      </c>
      <c r="EE265">
        <v>0.2556264793491409</v>
      </c>
      <c r="EF265">
        <v>0.32020141578229144</v>
      </c>
      <c r="EG265">
        <v>0.35975834255628608</v>
      </c>
      <c r="EH265">
        <v>0.32412279436693259</v>
      </c>
      <c r="EI265">
        <v>0.27808954456744001</v>
      </c>
      <c r="EJ265">
        <v>0.26904183096110401</v>
      </c>
      <c r="EK265">
        <v>0.26420780241961034</v>
      </c>
      <c r="EL265">
        <v>0.21307061579236478</v>
      </c>
      <c r="EM265">
        <v>0.20393860732095989</v>
      </c>
      <c r="EN265">
        <v>0.20366113986522419</v>
      </c>
      <c r="EO265">
        <v>0.2769960425261454</v>
      </c>
      <c r="EP265">
        <v>0.33386060588171296</v>
      </c>
      <c r="EQ265">
        <v>0.39083792322294292</v>
      </c>
      <c r="ER265">
        <v>0.41419012107246173</v>
      </c>
      <c r="ES265">
        <v>0.34123506364433159</v>
      </c>
      <c r="ET265">
        <v>0.29343214022054281</v>
      </c>
      <c r="EU265">
        <v>0.24824882874947937</v>
      </c>
      <c r="EV265">
        <v>9.5533108271525322E-2</v>
      </c>
      <c r="EW265">
        <v>8.556209755407615E-2</v>
      </c>
      <c r="EX265">
        <v>7.4722378814244414E-2</v>
      </c>
      <c r="EY265">
        <v>0.11058573524816963</v>
      </c>
      <c r="EZ265">
        <v>0.1443135941700818</v>
      </c>
      <c r="FA265">
        <v>0.15407840497506234</v>
      </c>
      <c r="FB265">
        <v>0.15492824913975339</v>
      </c>
      <c r="FC265">
        <v>0.1098331178835432</v>
      </c>
      <c r="FD265">
        <v>9.6095218981044436E-2</v>
      </c>
      <c r="FE265">
        <v>8.8186661613163395E-2</v>
      </c>
      <c r="FF265">
        <v>0.17675595231473765</v>
      </c>
      <c r="FG265">
        <v>0.18123155313476666</v>
      </c>
      <c r="FH265">
        <v>0.17626450488232093</v>
      </c>
      <c r="FI265">
        <v>0.20000615020213869</v>
      </c>
      <c r="FJ265">
        <v>0.26790639202186689</v>
      </c>
      <c r="FK265">
        <v>0.30464754628470492</v>
      </c>
      <c r="FL265">
        <v>0.28721845340756286</v>
      </c>
      <c r="FM265">
        <v>0.23271523618407178</v>
      </c>
      <c r="FN265">
        <v>0.21324196248441674</v>
      </c>
      <c r="FO265">
        <v>0.18782468900526342</v>
      </c>
      <c r="FQ265" t="s">
        <v>523</v>
      </c>
      <c r="FR265" t="s">
        <v>674</v>
      </c>
      <c r="FS265" t="s">
        <v>675</v>
      </c>
      <c r="FT265">
        <v>0.80609739171628492</v>
      </c>
    </row>
    <row r="266" spans="2:176" x14ac:dyDescent="0.45">
      <c r="B266" t="s">
        <v>638</v>
      </c>
      <c r="C266" t="s">
        <v>31</v>
      </c>
      <c r="D266">
        <v>0.57557752176052324</v>
      </c>
      <c r="E266">
        <v>0.57438296672586697</v>
      </c>
      <c r="F266">
        <v>0.57512729923821349</v>
      </c>
      <c r="G266">
        <v>0.62020980496103539</v>
      </c>
      <c r="H266">
        <v>0.57592398126550814</v>
      </c>
      <c r="I266">
        <v>0.55995960225408059</v>
      </c>
      <c r="J266">
        <v>0.50342943782700211</v>
      </c>
      <c r="K266">
        <v>0.46749417867378312</v>
      </c>
      <c r="L266">
        <v>0.48020160153630109</v>
      </c>
      <c r="M266">
        <v>0.51109419515026377</v>
      </c>
      <c r="N266">
        <v>0.39457663520278635</v>
      </c>
      <c r="O266">
        <v>0.43083557732274574</v>
      </c>
      <c r="P266">
        <v>0.49976987757455116</v>
      </c>
      <c r="Q266">
        <v>0.4577135595016793</v>
      </c>
      <c r="R266">
        <v>0.40478072371480278</v>
      </c>
      <c r="S266">
        <v>0.37857073449918172</v>
      </c>
      <c r="T266">
        <v>0.34086996017134863</v>
      </c>
      <c r="U266">
        <v>0.30879295195243861</v>
      </c>
      <c r="V266">
        <v>0.30564323814649319</v>
      </c>
      <c r="W266">
        <v>0.33053860178505018</v>
      </c>
      <c r="X266">
        <v>0.38740883422809591</v>
      </c>
      <c r="Y266">
        <v>0.46012548148118476</v>
      </c>
      <c r="Z266">
        <v>0.50481650601663219</v>
      </c>
      <c r="AA266">
        <v>0.48514860975694202</v>
      </c>
      <c r="AB266">
        <v>0.47077455655947054</v>
      </c>
      <c r="AC266">
        <v>0.43319622282830555</v>
      </c>
      <c r="AD266">
        <v>0.40147873678220475</v>
      </c>
      <c r="AE266">
        <v>0.3447017808796487</v>
      </c>
      <c r="AF266">
        <v>0.32586822625311629</v>
      </c>
      <c r="AG266">
        <v>0.32961739509333116</v>
      </c>
      <c r="AH266">
        <v>0.58986678282888738</v>
      </c>
      <c r="AI266">
        <v>0.6307002592188532</v>
      </c>
      <c r="AJ266">
        <v>0.6528556593487429</v>
      </c>
      <c r="AK266">
        <v>0.64123185531273053</v>
      </c>
      <c r="AL266">
        <v>0.57657740817347503</v>
      </c>
      <c r="AM266">
        <v>0.53682181518288019</v>
      </c>
      <c r="AN266">
        <v>0.475611660379611</v>
      </c>
      <c r="AO266">
        <v>0.40174483546809819</v>
      </c>
      <c r="AP266">
        <v>0.40926991529659762</v>
      </c>
      <c r="AQ266">
        <v>0.48253450025808076</v>
      </c>
      <c r="EA266" t="s">
        <v>638</v>
      </c>
      <c r="EB266">
        <v>8.3833658033562741E-2</v>
      </c>
      <c r="EC266">
        <v>8.1838961125152362E-2</v>
      </c>
      <c r="ED266">
        <v>7.7449262602545116E-2</v>
      </c>
      <c r="EE266">
        <v>6.4229721893359307E-2</v>
      </c>
      <c r="EF266">
        <v>8.9478381811824048E-2</v>
      </c>
      <c r="EG266">
        <v>0.10118932006674576</v>
      </c>
      <c r="EH266">
        <v>0.10386775304870645</v>
      </c>
      <c r="EI266">
        <v>0.11915333076603767</v>
      </c>
      <c r="EJ266">
        <v>0.11112588164676175</v>
      </c>
      <c r="EK266">
        <v>9.2349469540063733E-2</v>
      </c>
      <c r="EL266">
        <v>0.11556914424439359</v>
      </c>
      <c r="EM266">
        <v>0.10184353384755618</v>
      </c>
      <c r="EN266">
        <v>9.8170433013299821E-2</v>
      </c>
      <c r="EO266">
        <v>0.14076896132446573</v>
      </c>
      <c r="EP266">
        <v>0.19934420057112465</v>
      </c>
      <c r="EQ266">
        <v>0.22839182579773465</v>
      </c>
      <c r="ER266">
        <v>0.22787435040416298</v>
      </c>
      <c r="ES266">
        <v>0.17711791792781331</v>
      </c>
      <c r="ET266">
        <v>0.17691921080473735</v>
      </c>
      <c r="EU266">
        <v>0.14288371222365873</v>
      </c>
      <c r="EV266">
        <v>5.2266434823703099E-2</v>
      </c>
      <c r="EW266">
        <v>3.3072424911107047E-2</v>
      </c>
      <c r="EX266">
        <v>2.8406041607520714E-2</v>
      </c>
      <c r="EY266">
        <v>5.3335871827830658E-2</v>
      </c>
      <c r="EZ266">
        <v>8.1084409107143041E-2</v>
      </c>
      <c r="FA266">
        <v>0.10605412113961334</v>
      </c>
      <c r="FB266">
        <v>0.12072152655193068</v>
      </c>
      <c r="FC266">
        <v>0.10244779288601621</v>
      </c>
      <c r="FD266">
        <v>0.12034891859173195</v>
      </c>
      <c r="FE266">
        <v>9.7230351886921279E-2</v>
      </c>
      <c r="FF266">
        <v>7.7323786254069035E-2</v>
      </c>
      <c r="FG266">
        <v>7.1935247981059408E-2</v>
      </c>
      <c r="FH266">
        <v>6.6000498019640724E-2</v>
      </c>
      <c r="FI266">
        <v>8.2087593262423611E-2</v>
      </c>
      <c r="FJ266">
        <v>0.11253441790355541</v>
      </c>
      <c r="FK266">
        <v>0.12670657441226263</v>
      </c>
      <c r="FL266">
        <v>0.12136917734718378</v>
      </c>
      <c r="FM266">
        <v>0.11872297589558364</v>
      </c>
      <c r="FN266">
        <v>0.11327082966656697</v>
      </c>
      <c r="FO266">
        <v>9.101481239146457E-2</v>
      </c>
      <c r="FQ266" t="s">
        <v>524</v>
      </c>
      <c r="FR266" t="s">
        <v>674</v>
      </c>
      <c r="FS266" t="s">
        <v>675</v>
      </c>
      <c r="FT266">
        <v>0.76077078349194238</v>
      </c>
    </row>
    <row r="267" spans="2:176" x14ac:dyDescent="0.45">
      <c r="B267" t="s">
        <v>639</v>
      </c>
      <c r="C267" t="s">
        <v>31</v>
      </c>
      <c r="D267">
        <v>0.44539307792798249</v>
      </c>
      <c r="E267">
        <v>0.4428703893020266</v>
      </c>
      <c r="F267">
        <v>0.46192626650247043</v>
      </c>
      <c r="G267">
        <v>0.52347578111934379</v>
      </c>
      <c r="H267">
        <v>0.47293283858799212</v>
      </c>
      <c r="I267">
        <v>0.43745804519596448</v>
      </c>
      <c r="J267">
        <v>0.43635332422699763</v>
      </c>
      <c r="K267">
        <v>0.44017610519282491</v>
      </c>
      <c r="L267">
        <v>0.44441640116602615</v>
      </c>
      <c r="M267">
        <v>0.44418222490725967</v>
      </c>
      <c r="N267">
        <v>0.4052475686190527</v>
      </c>
      <c r="O267">
        <v>0.44096874372216521</v>
      </c>
      <c r="P267">
        <v>0.50495534599083713</v>
      </c>
      <c r="Q267">
        <v>0.46706509981536454</v>
      </c>
      <c r="R267">
        <v>0.42542333929368786</v>
      </c>
      <c r="S267">
        <v>0.38951743094076363</v>
      </c>
      <c r="T267">
        <v>0.36567945439642202</v>
      </c>
      <c r="U267">
        <v>0.35915821402586567</v>
      </c>
      <c r="V267">
        <v>0.33434256878171503</v>
      </c>
      <c r="W267">
        <v>0.36080473743823538</v>
      </c>
      <c r="X267">
        <v>0.38427781806318906</v>
      </c>
      <c r="Y267">
        <v>0.43804812313961689</v>
      </c>
      <c r="Z267">
        <v>0.5086983691154745</v>
      </c>
      <c r="AA267">
        <v>0.45919893419467567</v>
      </c>
      <c r="AB267">
        <v>0.43600140425788481</v>
      </c>
      <c r="AC267">
        <v>0.42495870514179668</v>
      </c>
      <c r="AD267">
        <v>0.42623698635724822</v>
      </c>
      <c r="AE267">
        <v>0.45904355307937178</v>
      </c>
      <c r="AF267">
        <v>0.43720672162558694</v>
      </c>
      <c r="AG267">
        <v>0.4224586385760829</v>
      </c>
      <c r="AH267">
        <v>0.52049321879800348</v>
      </c>
      <c r="AI267">
        <v>0.5261613745433622</v>
      </c>
      <c r="AJ267">
        <v>0.56915766176153326</v>
      </c>
      <c r="AK267">
        <v>0.56050229402181195</v>
      </c>
      <c r="AL267">
        <v>0.48940386664400787</v>
      </c>
      <c r="AM267">
        <v>0.46027299601905747</v>
      </c>
      <c r="AN267">
        <v>0.45508945791571537</v>
      </c>
      <c r="AO267">
        <v>0.45792321739880681</v>
      </c>
      <c r="AP267">
        <v>0.46275046499459122</v>
      </c>
      <c r="AQ267">
        <v>0.48105683665971261</v>
      </c>
      <c r="EA267" t="s">
        <v>639</v>
      </c>
      <c r="EB267">
        <v>0.11428105492573763</v>
      </c>
      <c r="EC267">
        <v>9.9905911291824273E-2</v>
      </c>
      <c r="ED267">
        <v>9.4799169054343851E-2</v>
      </c>
      <c r="EE267">
        <v>9.9420027702381827E-2</v>
      </c>
      <c r="EF267">
        <v>0.18108245773480186</v>
      </c>
      <c r="EG267">
        <v>0.23077787964610366</v>
      </c>
      <c r="EH267">
        <v>0.19116185481407161</v>
      </c>
      <c r="EI267">
        <v>0.1364117721567405</v>
      </c>
      <c r="EJ267">
        <v>0.13385423224383605</v>
      </c>
      <c r="EK267">
        <v>0.12920483782635006</v>
      </c>
      <c r="EL267">
        <v>0.12886213775166036</v>
      </c>
      <c r="EM267">
        <v>0.11898328202448673</v>
      </c>
      <c r="EN267">
        <v>0.12982264579455066</v>
      </c>
      <c r="EO267">
        <v>0.21599029980219922</v>
      </c>
      <c r="EP267">
        <v>0.31001719541145079</v>
      </c>
      <c r="EQ267">
        <v>0.38088788843313542</v>
      </c>
      <c r="ER267">
        <v>0.37913923512958919</v>
      </c>
      <c r="ES267">
        <v>0.23594354560703162</v>
      </c>
      <c r="ET267">
        <v>0.17097163111879218</v>
      </c>
      <c r="EU267">
        <v>0.14172942856368476</v>
      </c>
      <c r="EV267">
        <v>3.7696696342176095E-2</v>
      </c>
      <c r="EW267">
        <v>3.1153838783537967E-2</v>
      </c>
      <c r="EX267">
        <v>3.0869146588643381E-2</v>
      </c>
      <c r="EY267">
        <v>6.3624699611687915E-2</v>
      </c>
      <c r="EZ267">
        <v>9.2488310136073476E-2</v>
      </c>
      <c r="FA267">
        <v>0.11099183116726886</v>
      </c>
      <c r="FB267">
        <v>0.10796965193070272</v>
      </c>
      <c r="FC267">
        <v>6.819863959315263E-2</v>
      </c>
      <c r="FD267">
        <v>5.3659456406699294E-2</v>
      </c>
      <c r="FE267">
        <v>4.6570854878320085E-2</v>
      </c>
      <c r="FF267">
        <v>8.6956093979948912E-2</v>
      </c>
      <c r="FG267">
        <v>8.2250931868989199E-2</v>
      </c>
      <c r="FH267">
        <v>7.7432577288736287E-2</v>
      </c>
      <c r="FI267">
        <v>0.11885600220834032</v>
      </c>
      <c r="FJ267">
        <v>0.18493128799996106</v>
      </c>
      <c r="FK267">
        <v>0.22311573677786589</v>
      </c>
      <c r="FL267">
        <v>0.18079716089985298</v>
      </c>
      <c r="FM267">
        <v>0.1263730819960667</v>
      </c>
      <c r="FN267">
        <v>0.1116266371062974</v>
      </c>
      <c r="FO267">
        <v>9.6722214764998413E-2</v>
      </c>
      <c r="FQ267" t="s">
        <v>525</v>
      </c>
      <c r="FR267" t="s">
        <v>674</v>
      </c>
      <c r="FS267" t="s">
        <v>675</v>
      </c>
      <c r="FT267">
        <v>0.60733151374431282</v>
      </c>
    </row>
    <row r="268" spans="2:176" x14ac:dyDescent="0.45">
      <c r="B268" t="s">
        <v>640</v>
      </c>
      <c r="C268" t="s">
        <v>31</v>
      </c>
      <c r="D268">
        <v>0.50372459115406187</v>
      </c>
      <c r="E268">
        <v>0.48894641785411574</v>
      </c>
      <c r="F268">
        <v>0.51096661289543321</v>
      </c>
      <c r="G268">
        <v>0.56462597767362444</v>
      </c>
      <c r="H268">
        <v>0.50752022022342724</v>
      </c>
      <c r="I268">
        <v>0.48067893709857173</v>
      </c>
      <c r="J268">
        <v>0.45617492700534656</v>
      </c>
      <c r="K268">
        <v>0.44594871024117655</v>
      </c>
      <c r="L268">
        <v>0.45973431799951814</v>
      </c>
      <c r="M268">
        <v>0.47386187372471222</v>
      </c>
      <c r="N268">
        <v>0.42962328876830108</v>
      </c>
      <c r="O268">
        <v>0.46236376674197105</v>
      </c>
      <c r="P268">
        <v>0.50617592454609073</v>
      </c>
      <c r="Q268">
        <v>0.45623188708815349</v>
      </c>
      <c r="R268">
        <v>0.42069615555437284</v>
      </c>
      <c r="S268">
        <v>0.40954545661665592</v>
      </c>
      <c r="T268">
        <v>0.39330844164940854</v>
      </c>
      <c r="U268">
        <v>0.33822076602600443</v>
      </c>
      <c r="V268">
        <v>0.33435745980879245</v>
      </c>
      <c r="W268">
        <v>0.35479427713972517</v>
      </c>
      <c r="X268">
        <v>0.40763977337094442</v>
      </c>
      <c r="Y268">
        <v>0.43220042728731084</v>
      </c>
      <c r="Z268">
        <v>0.46604753622274142</v>
      </c>
      <c r="AA268">
        <v>0.43566432831532614</v>
      </c>
      <c r="AB268">
        <v>0.44112581022929698</v>
      </c>
      <c r="AC268">
        <v>0.42133241851848402</v>
      </c>
      <c r="AD268">
        <v>0.40005150727038791</v>
      </c>
      <c r="AE268">
        <v>0.41167905183946063</v>
      </c>
      <c r="AF268">
        <v>0.38813173422482483</v>
      </c>
      <c r="AG268">
        <v>0.37526312858092514</v>
      </c>
      <c r="AH268">
        <v>0.56715152613027109</v>
      </c>
      <c r="AI268">
        <v>0.59015164170421108</v>
      </c>
      <c r="AJ268">
        <v>0.60988526885489391</v>
      </c>
      <c r="AK268">
        <v>0.5989434908112008</v>
      </c>
      <c r="AL268">
        <v>0.53838448317405085</v>
      </c>
      <c r="AM268">
        <v>0.50429059116771735</v>
      </c>
      <c r="AN268">
        <v>0.46956376912925701</v>
      </c>
      <c r="AO268">
        <v>0.42720699038957627</v>
      </c>
      <c r="AP268">
        <v>0.42963950765906506</v>
      </c>
      <c r="AQ268">
        <v>0.47774787003999425</v>
      </c>
      <c r="EA268" t="s">
        <v>640</v>
      </c>
      <c r="EB268">
        <v>0.10182988381512514</v>
      </c>
      <c r="EC268">
        <v>9.0237282904107416E-2</v>
      </c>
      <c r="ED268">
        <v>7.9549768344052169E-2</v>
      </c>
      <c r="EE268">
        <v>7.9971798593824847E-2</v>
      </c>
      <c r="EF268">
        <v>0.12692428689906865</v>
      </c>
      <c r="EG268">
        <v>0.14644973159433203</v>
      </c>
      <c r="EH268">
        <v>0.12878869514436059</v>
      </c>
      <c r="EI268">
        <v>0.11142833313846481</v>
      </c>
      <c r="EJ268">
        <v>0.11685065205877168</v>
      </c>
      <c r="EK268">
        <v>0.11101053022998468</v>
      </c>
      <c r="EL268">
        <v>0.13193597814211344</v>
      </c>
      <c r="EM268">
        <v>0.12030607289611552</v>
      </c>
      <c r="EN268">
        <v>0.124955100771609</v>
      </c>
      <c r="EO268">
        <v>0.19764865841136556</v>
      </c>
      <c r="EP268">
        <v>0.27076481972176958</v>
      </c>
      <c r="EQ268">
        <v>0.31049294557636975</v>
      </c>
      <c r="ER268">
        <v>0.298815494204344</v>
      </c>
      <c r="ES268">
        <v>0.1902064890927867</v>
      </c>
      <c r="ET268">
        <v>0.16811712113219782</v>
      </c>
      <c r="EU268">
        <v>0.14946980614661479</v>
      </c>
      <c r="EV268">
        <v>4.5811407267077719E-2</v>
      </c>
      <c r="EW268">
        <v>3.0307877297556785E-2</v>
      </c>
      <c r="EX268">
        <v>2.9076803837799391E-2</v>
      </c>
      <c r="EY268">
        <v>5.2830603718586652E-2</v>
      </c>
      <c r="EZ268">
        <v>7.6602656928534116E-2</v>
      </c>
      <c r="FA268">
        <v>9.4348115634401125E-2</v>
      </c>
      <c r="FB268">
        <v>9.8225149922268551E-2</v>
      </c>
      <c r="FC268">
        <v>7.6438300231289988E-2</v>
      </c>
      <c r="FD268">
        <v>7.5912888557213939E-2</v>
      </c>
      <c r="FE268">
        <v>6.699714236717752E-2</v>
      </c>
      <c r="FF268">
        <v>8.5056322723909381E-2</v>
      </c>
      <c r="FG268">
        <v>7.7624519819531598E-2</v>
      </c>
      <c r="FH268">
        <v>7.2439219647191744E-2</v>
      </c>
      <c r="FI268">
        <v>9.6557200279903652E-2</v>
      </c>
      <c r="FJ268">
        <v>0.12988804988856278</v>
      </c>
      <c r="FK268">
        <v>0.14322879015878609</v>
      </c>
      <c r="FL268">
        <v>0.12228937093387952</v>
      </c>
      <c r="FM268">
        <v>0.10055856571765541</v>
      </c>
      <c r="FN268">
        <v>0.10055136180929959</v>
      </c>
      <c r="FO268">
        <v>9.3354977857090599E-2</v>
      </c>
      <c r="FQ268" t="s">
        <v>526</v>
      </c>
      <c r="FR268" t="s">
        <v>674</v>
      </c>
      <c r="FS268" t="s">
        <v>675</v>
      </c>
      <c r="FT268">
        <v>0.66370910902121683</v>
      </c>
    </row>
    <row r="269" spans="2:176" x14ac:dyDescent="0.45">
      <c r="B269" t="s">
        <v>641</v>
      </c>
      <c r="C269" t="s">
        <v>31</v>
      </c>
      <c r="D269">
        <v>0.44639496685518104</v>
      </c>
      <c r="E269">
        <v>0.49787555064587458</v>
      </c>
      <c r="F269">
        <v>0.51473940456166467</v>
      </c>
      <c r="G269">
        <v>0.56715918703399937</v>
      </c>
      <c r="H269">
        <v>0.5104030728738066</v>
      </c>
      <c r="I269">
        <v>0.49990985864737081</v>
      </c>
      <c r="J269">
        <v>0.48725995841927688</v>
      </c>
      <c r="K269">
        <v>0.41495262682702871</v>
      </c>
      <c r="L269">
        <v>0.40987075985130833</v>
      </c>
      <c r="M269">
        <v>0.44333224545061967</v>
      </c>
      <c r="N269">
        <v>0.34286989945000063</v>
      </c>
      <c r="O269">
        <v>0.39212186906247115</v>
      </c>
      <c r="P269">
        <v>0.44144498266874954</v>
      </c>
      <c r="Q269">
        <v>0.45808048502230242</v>
      </c>
      <c r="R269">
        <v>0.43235181944852902</v>
      </c>
      <c r="S269">
        <v>0.42561637299412253</v>
      </c>
      <c r="T269">
        <v>0.41636497183607635</v>
      </c>
      <c r="U269">
        <v>0.35398641744814807</v>
      </c>
      <c r="V269">
        <v>0.30014545987720498</v>
      </c>
      <c r="W269">
        <v>0.29412182304635842</v>
      </c>
      <c r="X269">
        <v>0.34048643734517575</v>
      </c>
      <c r="Y269">
        <v>0.39692919223548861</v>
      </c>
      <c r="Z269">
        <v>0.46091726828934931</v>
      </c>
      <c r="AA269">
        <v>0.46553948212705043</v>
      </c>
      <c r="AB269">
        <v>0.43728788147214465</v>
      </c>
      <c r="AC269">
        <v>0.41577278012638108</v>
      </c>
      <c r="AD269">
        <v>0.40446597179711957</v>
      </c>
      <c r="AE269">
        <v>0.39046694399238152</v>
      </c>
      <c r="AF269">
        <v>0.34273307619134935</v>
      </c>
      <c r="AG269">
        <v>0.32578201903896403</v>
      </c>
      <c r="AH269">
        <v>0.41709507013092473</v>
      </c>
      <c r="AI269">
        <v>0.44053587426349455</v>
      </c>
      <c r="AJ269">
        <v>0.4547868483919012</v>
      </c>
      <c r="AK269">
        <v>0.47173906470840227</v>
      </c>
      <c r="AL269">
        <v>0.45410721571053464</v>
      </c>
      <c r="AM269">
        <v>0.43635423366054793</v>
      </c>
      <c r="AN269">
        <v>0.41792670397462162</v>
      </c>
      <c r="AO269">
        <v>0.39980481537703405</v>
      </c>
      <c r="AP269">
        <v>0.3648310274338899</v>
      </c>
      <c r="AQ269">
        <v>0.37235576088620842</v>
      </c>
      <c r="EA269" t="s">
        <v>641</v>
      </c>
      <c r="EB269">
        <v>0.14496395709484167</v>
      </c>
      <c r="EC269">
        <v>0.12334104364160478</v>
      </c>
      <c r="ED269">
        <v>0.11643481070077076</v>
      </c>
      <c r="EE269">
        <v>9.6322994047180741E-2</v>
      </c>
      <c r="EF269">
        <v>0.12230665805444506</v>
      </c>
      <c r="EG269">
        <v>0.14649109898781237</v>
      </c>
      <c r="EH269">
        <v>0.15629065772060394</v>
      </c>
      <c r="EI269">
        <v>0.17689109189772728</v>
      </c>
      <c r="EJ269">
        <v>0.19804767146630489</v>
      </c>
      <c r="EK269">
        <v>0.1809480204176587</v>
      </c>
      <c r="EL269">
        <v>0.22111421519910865</v>
      </c>
      <c r="EM269">
        <v>0.19945720935424691</v>
      </c>
      <c r="EN269">
        <v>0.16624210537983988</v>
      </c>
      <c r="EO269">
        <v>0.19898847069556067</v>
      </c>
      <c r="EP269">
        <v>0.25046010222403203</v>
      </c>
      <c r="EQ269">
        <v>0.26639303838742817</v>
      </c>
      <c r="ER269">
        <v>0.27459559459005095</v>
      </c>
      <c r="ES269">
        <v>0.22658642945411336</v>
      </c>
      <c r="ET269">
        <v>0.27498749572419606</v>
      </c>
      <c r="EU269">
        <v>0.27095995130455924</v>
      </c>
      <c r="EV269">
        <v>0.18947993508671465</v>
      </c>
      <c r="EW269">
        <v>0.14782999023330054</v>
      </c>
      <c r="EX269">
        <v>0.14180068475828508</v>
      </c>
      <c r="EY269">
        <v>0.1840578246548763</v>
      </c>
      <c r="EZ269">
        <v>0.20400686465395293</v>
      </c>
      <c r="FA269">
        <v>0.21507474243086094</v>
      </c>
      <c r="FB269">
        <v>0.23044865301520356</v>
      </c>
      <c r="FC269">
        <v>0.19970536303678604</v>
      </c>
      <c r="FD269">
        <v>0.23313599004726604</v>
      </c>
      <c r="FE269">
        <v>0.23709497953422359</v>
      </c>
      <c r="FF269">
        <v>0.159208957262962</v>
      </c>
      <c r="FG269">
        <v>0.13117791912075227</v>
      </c>
      <c r="FH269">
        <v>0.10198322474807568</v>
      </c>
      <c r="FI269">
        <v>9.6969067019171976E-2</v>
      </c>
      <c r="FJ269">
        <v>0.13354562235552442</v>
      </c>
      <c r="FK269">
        <v>0.15042792078446426</v>
      </c>
      <c r="FL269">
        <v>0.1468350065825916</v>
      </c>
      <c r="FM269">
        <v>0.16360439897595089</v>
      </c>
      <c r="FN269">
        <v>0.19647861929132326</v>
      </c>
      <c r="FO269">
        <v>0.18746573866104005</v>
      </c>
      <c r="FQ269" t="s">
        <v>527</v>
      </c>
      <c r="FR269" t="s">
        <v>674</v>
      </c>
      <c r="FS269" t="s">
        <v>675</v>
      </c>
      <c r="FT269">
        <v>0.53236241009683516</v>
      </c>
    </row>
    <row r="270" spans="2:176" x14ac:dyDescent="0.45">
      <c r="B270" t="s">
        <v>642</v>
      </c>
      <c r="C270" t="s">
        <v>31</v>
      </c>
      <c r="D270">
        <v>0.44142439026830166</v>
      </c>
      <c r="E270">
        <v>0.49209731824639824</v>
      </c>
      <c r="F270">
        <v>0.50572142013004184</v>
      </c>
      <c r="G270">
        <v>0.53843769162003907</v>
      </c>
      <c r="H270">
        <v>0.52671733700405376</v>
      </c>
      <c r="I270">
        <v>0.52114164013043407</v>
      </c>
      <c r="J270">
        <v>0.51566670361730038</v>
      </c>
      <c r="K270">
        <v>0.46172090468826094</v>
      </c>
      <c r="L270">
        <v>0.43999127289558154</v>
      </c>
      <c r="M270">
        <v>0.43098840684767237</v>
      </c>
      <c r="N270">
        <v>0.44337436190660451</v>
      </c>
      <c r="O270">
        <v>0.4792188252602696</v>
      </c>
      <c r="P270">
        <v>0.49638690656236045</v>
      </c>
      <c r="Q270">
        <v>0.46957665759115119</v>
      </c>
      <c r="R270">
        <v>0.41818724692548687</v>
      </c>
      <c r="S270">
        <v>0.40161080678492944</v>
      </c>
      <c r="T270">
        <v>0.39593770114434823</v>
      </c>
      <c r="U270">
        <v>0.36652491272896465</v>
      </c>
      <c r="V270">
        <v>0.32862154946367278</v>
      </c>
      <c r="W270">
        <v>0.38084947448109902</v>
      </c>
      <c r="X270">
        <v>0.42056826643133155</v>
      </c>
      <c r="Y270">
        <v>0.45182373802748105</v>
      </c>
      <c r="Z270">
        <v>0.49611403672178389</v>
      </c>
      <c r="AA270">
        <v>0.47717658939466068</v>
      </c>
      <c r="AB270">
        <v>0.43901370669727269</v>
      </c>
      <c r="AC270">
        <v>0.4090326673566213</v>
      </c>
      <c r="AD270">
        <v>0.38944487135779143</v>
      </c>
      <c r="AE270">
        <v>0.37289464138531936</v>
      </c>
      <c r="AF270">
        <v>0.37072817045467027</v>
      </c>
      <c r="AG270">
        <v>0.385126518629891</v>
      </c>
      <c r="AH270">
        <v>0.49231549773493077</v>
      </c>
      <c r="AI270">
        <v>0.4938096026922133</v>
      </c>
      <c r="AJ270">
        <v>0.51802028090667618</v>
      </c>
      <c r="AK270">
        <v>0.53633389249687258</v>
      </c>
      <c r="AL270">
        <v>0.48518826307476803</v>
      </c>
      <c r="AM270">
        <v>0.46355790253056239</v>
      </c>
      <c r="AN270">
        <v>0.46428012337974889</v>
      </c>
      <c r="AO270">
        <v>0.44404682272068785</v>
      </c>
      <c r="AP270">
        <v>0.41656228998781558</v>
      </c>
      <c r="AQ270">
        <v>0.4381211948746413</v>
      </c>
      <c r="EA270" t="s">
        <v>642</v>
      </c>
      <c r="EB270">
        <v>8.5672701953287453E-2</v>
      </c>
      <c r="EC270">
        <v>7.6192970717963424E-2</v>
      </c>
      <c r="ED270">
        <v>7.0124192438790409E-2</v>
      </c>
      <c r="EE270">
        <v>6.3141090601787256E-2</v>
      </c>
      <c r="EF270">
        <v>8.8580290467518891E-2</v>
      </c>
      <c r="EG270">
        <v>0.10677513489014206</v>
      </c>
      <c r="EH270">
        <v>0.11717668545708704</v>
      </c>
      <c r="EI270">
        <v>0.12430512198285726</v>
      </c>
      <c r="EJ270">
        <v>0.12714752317249411</v>
      </c>
      <c r="EK270">
        <v>0.10663788761966862</v>
      </c>
      <c r="EL270">
        <v>0.15472618258934684</v>
      </c>
      <c r="EM270">
        <v>0.11834649739604085</v>
      </c>
      <c r="EN270">
        <v>0.10449937894268413</v>
      </c>
      <c r="EO270">
        <v>0.13458466906850408</v>
      </c>
      <c r="EP270">
        <v>0.17501579347998181</v>
      </c>
      <c r="EQ270">
        <v>0.19023731698551732</v>
      </c>
      <c r="ER270">
        <v>0.20804587671082214</v>
      </c>
      <c r="ES270">
        <v>0.20404491459422083</v>
      </c>
      <c r="ET270">
        <v>0.2377329715842946</v>
      </c>
      <c r="EU270">
        <v>0.2112170743016972</v>
      </c>
      <c r="EV270">
        <v>0.19285108490160577</v>
      </c>
      <c r="EW270">
        <v>0.14485805628459811</v>
      </c>
      <c r="EX270">
        <v>0.15763778698158101</v>
      </c>
      <c r="EY270">
        <v>0.18625851289092243</v>
      </c>
      <c r="EZ270">
        <v>0.21208027768481189</v>
      </c>
      <c r="FA270">
        <v>0.23981064330069735</v>
      </c>
      <c r="FB270">
        <v>0.26545990276927495</v>
      </c>
      <c r="FC270">
        <v>0.22115572569989886</v>
      </c>
      <c r="FD270">
        <v>0.2321915804456377</v>
      </c>
      <c r="FE270">
        <v>0.22362119488018758</v>
      </c>
      <c r="FF270">
        <v>9.920795194805411E-2</v>
      </c>
      <c r="FG270">
        <v>6.9027525838380732E-2</v>
      </c>
      <c r="FH270">
        <v>6.4832429109530007E-2</v>
      </c>
      <c r="FI270">
        <v>8.4327305728274252E-2</v>
      </c>
      <c r="FJ270">
        <v>0.11214907590668656</v>
      </c>
      <c r="FK270">
        <v>0.1306425668026287</v>
      </c>
      <c r="FL270">
        <v>0.14139298484918239</v>
      </c>
      <c r="FM270">
        <v>0.13964867802043832</v>
      </c>
      <c r="FN270">
        <v>0.14224935280973058</v>
      </c>
      <c r="FO270">
        <v>0.1246288538901308</v>
      </c>
      <c r="FQ270" t="s">
        <v>528</v>
      </c>
      <c r="FR270" t="s">
        <v>674</v>
      </c>
      <c r="FS270" t="s">
        <v>675</v>
      </c>
      <c r="FT270">
        <v>0.56030585732298199</v>
      </c>
    </row>
    <row r="271" spans="2:176" x14ac:dyDescent="0.45">
      <c r="B271" t="s">
        <v>643</v>
      </c>
      <c r="C271" t="s">
        <v>31</v>
      </c>
      <c r="D271">
        <v>0.48467649196342383</v>
      </c>
      <c r="E271">
        <v>0.48237486712710104</v>
      </c>
      <c r="F271">
        <v>0.52176918457642008</v>
      </c>
      <c r="G271">
        <v>0.60817425136708791</v>
      </c>
      <c r="H271">
        <v>0.57275073766926898</v>
      </c>
      <c r="I271">
        <v>0.5428734384674152</v>
      </c>
      <c r="J271">
        <v>0.51043814384095687</v>
      </c>
      <c r="K271">
        <v>0.45994707776483118</v>
      </c>
      <c r="L271">
        <v>0.47884256971380229</v>
      </c>
      <c r="M271">
        <v>0.48685638867372283</v>
      </c>
      <c r="N271">
        <v>0.36850323221452258</v>
      </c>
      <c r="O271">
        <v>0.37794247351392324</v>
      </c>
      <c r="P271">
        <v>0.44112580467777418</v>
      </c>
      <c r="Q271">
        <v>0.45416845296030728</v>
      </c>
      <c r="R271">
        <v>0.44172608101019323</v>
      </c>
      <c r="S271">
        <v>0.43330470101007956</v>
      </c>
      <c r="T271">
        <v>0.41457708280200212</v>
      </c>
      <c r="U271">
        <v>0.35175754099047335</v>
      </c>
      <c r="V271">
        <v>0.30299295876089011</v>
      </c>
      <c r="W271">
        <v>0.33348181145829764</v>
      </c>
      <c r="X271">
        <v>0.36827730390632962</v>
      </c>
      <c r="Y271">
        <v>0.41010054187614559</v>
      </c>
      <c r="Z271">
        <v>0.47159196356803412</v>
      </c>
      <c r="AA271">
        <v>0.46673196642018117</v>
      </c>
      <c r="AB271">
        <v>0.45194069373326173</v>
      </c>
      <c r="AC271">
        <v>0.42745977842885602</v>
      </c>
      <c r="AD271">
        <v>0.41222574115767541</v>
      </c>
      <c r="AE271">
        <v>0.38837527649246517</v>
      </c>
      <c r="AF271">
        <v>0.36290874186867983</v>
      </c>
      <c r="AG271">
        <v>0.38100314958273102</v>
      </c>
      <c r="AH271">
        <v>0.45803210191467963</v>
      </c>
      <c r="AI271">
        <v>0.45904212847599984</v>
      </c>
      <c r="AJ271">
        <v>0.51570973331139924</v>
      </c>
      <c r="AK271">
        <v>0.53106781870770203</v>
      </c>
      <c r="AL271">
        <v>0.48306664057716869</v>
      </c>
      <c r="AM271">
        <v>0.4651693501073797</v>
      </c>
      <c r="AN271">
        <v>0.41701298378871549</v>
      </c>
      <c r="AO271">
        <v>0.39140558373183748</v>
      </c>
      <c r="AP271">
        <v>0.3976591028615763</v>
      </c>
      <c r="AQ271">
        <v>0.43160017868178435</v>
      </c>
      <c r="EA271" t="s">
        <v>643</v>
      </c>
      <c r="EB271">
        <v>0.11774717673724246</v>
      </c>
      <c r="EC271">
        <v>9.1142412317201132E-2</v>
      </c>
      <c r="ED271">
        <v>8.4111467523852596E-2</v>
      </c>
      <c r="EE271">
        <v>6.8238260896738706E-2</v>
      </c>
      <c r="EF271">
        <v>7.8967022885515797E-2</v>
      </c>
      <c r="EG271">
        <v>8.8362625095795122E-2</v>
      </c>
      <c r="EH271">
        <v>9.3278283868128295E-2</v>
      </c>
      <c r="EI271">
        <v>0.10760882001621243</v>
      </c>
      <c r="EJ271">
        <v>0.12936683856413281</v>
      </c>
      <c r="EK271">
        <v>0.13742225189798699</v>
      </c>
      <c r="EL271">
        <v>0.2099697273166867</v>
      </c>
      <c r="EM271">
        <v>0.17472991765650828</v>
      </c>
      <c r="EN271">
        <v>0.14205492383075355</v>
      </c>
      <c r="EO271">
        <v>0.15979465092137432</v>
      </c>
      <c r="EP271">
        <v>0.20210212066162206</v>
      </c>
      <c r="EQ271">
        <v>0.22621883882589841</v>
      </c>
      <c r="ER271">
        <v>0.23934786258154184</v>
      </c>
      <c r="ES271">
        <v>0.18592754139719272</v>
      </c>
      <c r="ET271">
        <v>0.2292078287068896</v>
      </c>
      <c r="EU271">
        <v>0.23405854838881346</v>
      </c>
      <c r="EV271">
        <v>0.13096362938968809</v>
      </c>
      <c r="EW271">
        <v>9.4037816414528755E-2</v>
      </c>
      <c r="EX271">
        <v>8.0043685990185673E-2</v>
      </c>
      <c r="EY271">
        <v>9.8333898233707376E-2</v>
      </c>
      <c r="EZ271">
        <v>0.11470304024787312</v>
      </c>
      <c r="FA271">
        <v>0.13270086777360812</v>
      </c>
      <c r="FB271">
        <v>0.14787891090274732</v>
      </c>
      <c r="FC271">
        <v>0.10982046413553513</v>
      </c>
      <c r="FD271">
        <v>0.14674873524998197</v>
      </c>
      <c r="FE271">
        <v>0.15225750854956654</v>
      </c>
      <c r="FF271">
        <v>0.12932934326627285</v>
      </c>
      <c r="FG271">
        <v>0.11695618616033808</v>
      </c>
      <c r="FH271">
        <v>0.10269079141410788</v>
      </c>
      <c r="FI271">
        <v>9.0701857598967775E-2</v>
      </c>
      <c r="FJ271">
        <v>0.10167481778896427</v>
      </c>
      <c r="FK271">
        <v>0.10545461816084914</v>
      </c>
      <c r="FL271">
        <v>9.6839227278874881E-2</v>
      </c>
      <c r="FM271">
        <v>9.4146720088249203E-2</v>
      </c>
      <c r="FN271">
        <v>0.12412644794843118</v>
      </c>
      <c r="FO271">
        <v>0.13476761077625615</v>
      </c>
      <c r="FQ271" t="s">
        <v>529</v>
      </c>
      <c r="FR271" t="s">
        <v>674</v>
      </c>
      <c r="FS271" t="s">
        <v>675</v>
      </c>
      <c r="FT271">
        <v>0.55786709656607414</v>
      </c>
    </row>
    <row r="272" spans="2:176" x14ac:dyDescent="0.45">
      <c r="B272" t="s">
        <v>644</v>
      </c>
      <c r="C272" t="s">
        <v>31</v>
      </c>
      <c r="D272">
        <v>0.4395723441651036</v>
      </c>
      <c r="E272">
        <v>0.4480217799027908</v>
      </c>
      <c r="F272">
        <v>0.47982794251643512</v>
      </c>
      <c r="G272">
        <v>0.57772438172567186</v>
      </c>
      <c r="H272">
        <v>0.54216103678572802</v>
      </c>
      <c r="I272">
        <v>0.51891738748703065</v>
      </c>
      <c r="J272">
        <v>0.49790933368375967</v>
      </c>
      <c r="K272">
        <v>0.46528530971504595</v>
      </c>
      <c r="L272">
        <v>0.4715378001755573</v>
      </c>
      <c r="M272">
        <v>0.4508870089506693</v>
      </c>
      <c r="N272">
        <v>0.37259629522600379</v>
      </c>
      <c r="O272">
        <v>0.39056620957005156</v>
      </c>
      <c r="P272">
        <v>0.45982511113299102</v>
      </c>
      <c r="Q272">
        <v>0.43881179413620258</v>
      </c>
      <c r="R272">
        <v>0.39991449912761889</v>
      </c>
      <c r="S272">
        <v>0.40660670556257361</v>
      </c>
      <c r="T272">
        <v>0.3989224086404814</v>
      </c>
      <c r="U272">
        <v>0.36351242267836287</v>
      </c>
      <c r="V272">
        <v>0.29579158672151334</v>
      </c>
      <c r="W272">
        <v>0.31521534429437836</v>
      </c>
      <c r="X272">
        <v>0.38355352913115293</v>
      </c>
      <c r="Y272">
        <v>0.39405739807317475</v>
      </c>
      <c r="Z272">
        <v>0.45605788692727767</v>
      </c>
      <c r="AA272">
        <v>0.44658494647454167</v>
      </c>
      <c r="AB272">
        <v>0.42747120778807107</v>
      </c>
      <c r="AC272">
        <v>0.42515092904013674</v>
      </c>
      <c r="AD272">
        <v>0.44247780776871054</v>
      </c>
      <c r="AE272">
        <v>0.43225191352053127</v>
      </c>
      <c r="AF272">
        <v>0.39799169688678515</v>
      </c>
      <c r="AG272">
        <v>0.39029623998319107</v>
      </c>
      <c r="AH272">
        <v>0.46719224170314488</v>
      </c>
      <c r="AI272">
        <v>0.48052030128001427</v>
      </c>
      <c r="AJ272">
        <v>0.52681674786219945</v>
      </c>
      <c r="AK272">
        <v>0.5674576970928058</v>
      </c>
      <c r="AL272">
        <v>0.50638027044915768</v>
      </c>
      <c r="AM272">
        <v>0.48184888176712953</v>
      </c>
      <c r="AN272">
        <v>0.4616919374480285</v>
      </c>
      <c r="AO272">
        <v>0.40004879538227556</v>
      </c>
      <c r="AP272">
        <v>0.39740062211627819</v>
      </c>
      <c r="AQ272">
        <v>0.41996236341098836</v>
      </c>
      <c r="EA272" t="s">
        <v>644</v>
      </c>
      <c r="EB272">
        <v>0.1243644091200647</v>
      </c>
      <c r="EC272">
        <v>0.10181251141435317</v>
      </c>
      <c r="ED272">
        <v>8.8195157867898985E-2</v>
      </c>
      <c r="EE272">
        <v>7.6659796962390808E-2</v>
      </c>
      <c r="EF272">
        <v>0.10667683434563485</v>
      </c>
      <c r="EG272">
        <v>0.12717132114634772</v>
      </c>
      <c r="EH272">
        <v>0.12627616966202729</v>
      </c>
      <c r="EI272">
        <v>0.12532038432946899</v>
      </c>
      <c r="EJ272">
        <v>0.15371366032563877</v>
      </c>
      <c r="EK272">
        <v>0.16106285012313401</v>
      </c>
      <c r="EL272">
        <v>0.21546227857668956</v>
      </c>
      <c r="EM272">
        <v>0.16004426293720628</v>
      </c>
      <c r="EN272">
        <v>0.14324235691048215</v>
      </c>
      <c r="EO272">
        <v>0.19680193270083574</v>
      </c>
      <c r="EP272">
        <v>0.26671093692531384</v>
      </c>
      <c r="EQ272">
        <v>0.31971843982340731</v>
      </c>
      <c r="ER272">
        <v>0.34155727155893095</v>
      </c>
      <c r="ES272">
        <v>0.26888352919070974</v>
      </c>
      <c r="ET272">
        <v>0.28379736285141238</v>
      </c>
      <c r="EU272">
        <v>0.2680958745846404</v>
      </c>
      <c r="EV272">
        <v>0.1555807088195412</v>
      </c>
      <c r="EW272">
        <v>9.6379191266562275E-2</v>
      </c>
      <c r="EX272">
        <v>8.6344972598902781E-2</v>
      </c>
      <c r="EY272">
        <v>0.11596904807762669</v>
      </c>
      <c r="EZ272">
        <v>0.14417867333949203</v>
      </c>
      <c r="FA272">
        <v>0.17086736393296151</v>
      </c>
      <c r="FB272">
        <v>0.18313095200117524</v>
      </c>
      <c r="FC272">
        <v>0.14516380617948049</v>
      </c>
      <c r="FD272">
        <v>0.16007308137671061</v>
      </c>
      <c r="FE272">
        <v>0.17487273864250544</v>
      </c>
      <c r="FF272">
        <v>0.14174434226257068</v>
      </c>
      <c r="FG272">
        <v>0.11632695438160395</v>
      </c>
      <c r="FH272">
        <v>0.10100653885698754</v>
      </c>
      <c r="FI272">
        <v>0.11164474427699217</v>
      </c>
      <c r="FJ272">
        <v>0.14256184022866436</v>
      </c>
      <c r="FK272">
        <v>0.15314611830618685</v>
      </c>
      <c r="FL272">
        <v>0.13427141087039937</v>
      </c>
      <c r="FM272">
        <v>0.1288945679122461</v>
      </c>
      <c r="FN272">
        <v>0.16187761134472489</v>
      </c>
      <c r="FO272">
        <v>0.1645544096295295</v>
      </c>
      <c r="FQ272" t="s">
        <v>530</v>
      </c>
      <c r="FR272" t="s">
        <v>674</v>
      </c>
      <c r="FS272" t="s">
        <v>675</v>
      </c>
      <c r="FT272">
        <v>0.41761542985916639</v>
      </c>
    </row>
    <row r="273" spans="2:176" x14ac:dyDescent="0.45">
      <c r="B273" t="s">
        <v>645</v>
      </c>
      <c r="C273" t="s">
        <v>31</v>
      </c>
      <c r="D273">
        <v>0.41788764860102434</v>
      </c>
      <c r="E273">
        <v>0.42766079797134265</v>
      </c>
      <c r="F273">
        <v>0.4354351280050191</v>
      </c>
      <c r="G273">
        <v>0.47650602868262654</v>
      </c>
      <c r="H273">
        <v>0.43803257251817962</v>
      </c>
      <c r="I273">
        <v>0.40417081754678247</v>
      </c>
      <c r="J273">
        <v>0.40218720331565905</v>
      </c>
      <c r="K273">
        <v>0.39830288997907348</v>
      </c>
      <c r="L273">
        <v>0.40667431556025224</v>
      </c>
      <c r="M273">
        <v>0.40692158501402392</v>
      </c>
      <c r="N273">
        <v>0.36398735604302523</v>
      </c>
      <c r="O273">
        <v>0.39638372541836381</v>
      </c>
      <c r="P273">
        <v>0.41326281319949121</v>
      </c>
      <c r="Q273">
        <v>0.37378121049627661</v>
      </c>
      <c r="R273">
        <v>0.3486414991405401</v>
      </c>
      <c r="S273">
        <v>0.32995785113268106</v>
      </c>
      <c r="T273">
        <v>0.31849366908979737</v>
      </c>
      <c r="U273">
        <v>0.31443317950373972</v>
      </c>
      <c r="V273">
        <v>0.30584318473324701</v>
      </c>
      <c r="W273">
        <v>0.33607018233484642</v>
      </c>
      <c r="X273">
        <v>0.35506674991553805</v>
      </c>
      <c r="Y273">
        <v>0.3645860869702689</v>
      </c>
      <c r="Z273">
        <v>0.42940640304462363</v>
      </c>
      <c r="AA273">
        <v>0.3952550139736748</v>
      </c>
      <c r="AB273">
        <v>0.3836428424979263</v>
      </c>
      <c r="AC273">
        <v>0.39513936197920124</v>
      </c>
      <c r="AD273">
        <v>0.38144776896029231</v>
      </c>
      <c r="AE273">
        <v>0.37460925152130176</v>
      </c>
      <c r="AF273">
        <v>0.36638558443405772</v>
      </c>
      <c r="AG273">
        <v>0.34451085021384242</v>
      </c>
      <c r="AH273">
        <v>0.44266823922267706</v>
      </c>
      <c r="AI273">
        <v>0.4470866014796232</v>
      </c>
      <c r="AJ273">
        <v>0.46999114182775209</v>
      </c>
      <c r="AK273">
        <v>0.4448245336810428</v>
      </c>
      <c r="AL273">
        <v>0.38747173781310718</v>
      </c>
      <c r="AM273">
        <v>0.38310387214191483</v>
      </c>
      <c r="AN273">
        <v>0.38082238516124134</v>
      </c>
      <c r="AO273">
        <v>0.37485550919049815</v>
      </c>
      <c r="AP273">
        <v>0.38566487903297925</v>
      </c>
      <c r="AQ273">
        <v>0.40997561900275042</v>
      </c>
      <c r="EA273" t="s">
        <v>645</v>
      </c>
      <c r="EB273">
        <v>0.17078728760554193</v>
      </c>
      <c r="EC273">
        <v>0.13775439010398086</v>
      </c>
      <c r="ED273">
        <v>0.12015693270618372</v>
      </c>
      <c r="EE273">
        <v>0.1197263273810914</v>
      </c>
      <c r="EF273">
        <v>0.19670242440376748</v>
      </c>
      <c r="EG273">
        <v>0.25051774456844722</v>
      </c>
      <c r="EH273">
        <v>0.23851799298884524</v>
      </c>
      <c r="EI273">
        <v>0.19950625438254282</v>
      </c>
      <c r="EJ273">
        <v>0.20053980669585161</v>
      </c>
      <c r="EK273">
        <v>0.19545131248102743</v>
      </c>
      <c r="EL273">
        <v>0.2014852516242728</v>
      </c>
      <c r="EM273">
        <v>0.18038307481275737</v>
      </c>
      <c r="EN273">
        <v>0.17745192142737951</v>
      </c>
      <c r="EO273">
        <v>0.25750222783644378</v>
      </c>
      <c r="EP273">
        <v>0.36373042221581381</v>
      </c>
      <c r="EQ273">
        <v>0.43726245162942745</v>
      </c>
      <c r="ER273">
        <v>0.44360378525117988</v>
      </c>
      <c r="ES273">
        <v>0.33949572272707407</v>
      </c>
      <c r="ET273">
        <v>0.28175150483602185</v>
      </c>
      <c r="EU273">
        <v>0.24021589411473512</v>
      </c>
      <c r="EV273">
        <v>0.1121536844378207</v>
      </c>
      <c r="EW273">
        <v>8.3894937278662915E-2</v>
      </c>
      <c r="EX273">
        <v>8.392848136367094E-2</v>
      </c>
      <c r="EY273">
        <v>0.13645284328257165</v>
      </c>
      <c r="EZ273">
        <v>0.17296509347552658</v>
      </c>
      <c r="FA273">
        <v>0.19304927212115519</v>
      </c>
      <c r="FB273">
        <v>0.19318090148952186</v>
      </c>
      <c r="FC273">
        <v>0.13974876884024456</v>
      </c>
      <c r="FD273">
        <v>0.12544175675826844</v>
      </c>
      <c r="FE273">
        <v>0.1219799643500426</v>
      </c>
      <c r="FF273">
        <v>0.15338827814741018</v>
      </c>
      <c r="FG273">
        <v>0.13453426042413244</v>
      </c>
      <c r="FH273">
        <v>0.12029651851141236</v>
      </c>
      <c r="FI273">
        <v>0.16549086611589897</v>
      </c>
      <c r="FJ273">
        <v>0.23617263104616493</v>
      </c>
      <c r="FK273">
        <v>0.27767291291134616</v>
      </c>
      <c r="FL273">
        <v>0.25125935781103481</v>
      </c>
      <c r="FM273">
        <v>0.21163931250434884</v>
      </c>
      <c r="FN273">
        <v>0.19890275867994636</v>
      </c>
      <c r="FO273">
        <v>0.18116158906737859</v>
      </c>
      <c r="FQ273" t="s">
        <v>531</v>
      </c>
      <c r="FR273" t="s">
        <v>674</v>
      </c>
      <c r="FS273" t="s">
        <v>675</v>
      </c>
      <c r="FT273">
        <v>0.54307292355036507</v>
      </c>
    </row>
    <row r="274" spans="2:176" x14ac:dyDescent="0.45">
      <c r="B274" t="s">
        <v>646</v>
      </c>
      <c r="C274" t="s">
        <v>31</v>
      </c>
      <c r="D274">
        <v>0.36237392153664577</v>
      </c>
      <c r="E274">
        <v>0.36256447813773029</v>
      </c>
      <c r="F274">
        <v>0.38385510990637378</v>
      </c>
      <c r="G274">
        <v>0.44876718449290559</v>
      </c>
      <c r="H274">
        <v>0.44107362156009228</v>
      </c>
      <c r="I274">
        <v>0.40730631576773507</v>
      </c>
      <c r="J274">
        <v>0.39464773378170348</v>
      </c>
      <c r="K274">
        <v>0.36124823205534745</v>
      </c>
      <c r="L274">
        <v>0.35112306617437228</v>
      </c>
      <c r="M274">
        <v>0.3605086065469344</v>
      </c>
      <c r="N274">
        <v>0.27586830757126829</v>
      </c>
      <c r="O274">
        <v>0.2997252675762434</v>
      </c>
      <c r="P274">
        <v>0.34896336598474409</v>
      </c>
      <c r="Q274">
        <v>0.35281155013405624</v>
      </c>
      <c r="R274">
        <v>0.35904486273719349</v>
      </c>
      <c r="S274">
        <v>0.35451112806957047</v>
      </c>
      <c r="T274">
        <v>0.33156225070444811</v>
      </c>
      <c r="U274">
        <v>0.30233710206975234</v>
      </c>
      <c r="V274">
        <v>0.24564421605656359</v>
      </c>
      <c r="W274">
        <v>0.24903151734470091</v>
      </c>
      <c r="X274">
        <v>0.30140860440977274</v>
      </c>
      <c r="Y274">
        <v>0.33030297590375529</v>
      </c>
      <c r="Z274">
        <v>0.37283995844660833</v>
      </c>
      <c r="AA274">
        <v>0.3797121554418777</v>
      </c>
      <c r="AB274">
        <v>0.38124546722154506</v>
      </c>
      <c r="AC274">
        <v>0.38606136255552242</v>
      </c>
      <c r="AD274">
        <v>0.37935066887304475</v>
      </c>
      <c r="AE274">
        <v>0.3480108799255075</v>
      </c>
      <c r="AF274">
        <v>0.29444036066928769</v>
      </c>
      <c r="AG274">
        <v>0.28711397771558611</v>
      </c>
      <c r="AH274">
        <v>0.36454638727096256</v>
      </c>
      <c r="AI274">
        <v>0.37352162205363243</v>
      </c>
      <c r="AJ274">
        <v>0.40350941969512116</v>
      </c>
      <c r="AK274">
        <v>0.43313847714076714</v>
      </c>
      <c r="AL274">
        <v>0.39136988569836872</v>
      </c>
      <c r="AM274">
        <v>0.38037729376227264</v>
      </c>
      <c r="AN274">
        <v>0.38714809694313279</v>
      </c>
      <c r="AO274">
        <v>0.36037743633972158</v>
      </c>
      <c r="AP274">
        <v>0.33978499414465441</v>
      </c>
      <c r="AQ274">
        <v>0.34450285743421882</v>
      </c>
      <c r="EA274" t="s">
        <v>646</v>
      </c>
      <c r="EB274">
        <v>0.24388354891424632</v>
      </c>
      <c r="EC274">
        <v>0.21355506831152404</v>
      </c>
      <c r="ED274">
        <v>0.18206340571110635</v>
      </c>
      <c r="EE274">
        <v>0.13628398986029575</v>
      </c>
      <c r="EF274">
        <v>0.16296286402196139</v>
      </c>
      <c r="EG274">
        <v>0.19681829245728255</v>
      </c>
      <c r="EH274">
        <v>0.20313573982322217</v>
      </c>
      <c r="EI274">
        <v>0.21929420416025666</v>
      </c>
      <c r="EJ274">
        <v>0.26221544731088925</v>
      </c>
      <c r="EK274">
        <v>0.27190003847305622</v>
      </c>
      <c r="EL274">
        <v>0.3682507756962507</v>
      </c>
      <c r="EM274">
        <v>0.32768695154905469</v>
      </c>
      <c r="EN274">
        <v>0.28510971783736577</v>
      </c>
      <c r="EO274">
        <v>0.31269905763174988</v>
      </c>
      <c r="EP274">
        <v>0.36344974544430547</v>
      </c>
      <c r="EQ274">
        <v>0.40466595358601137</v>
      </c>
      <c r="ER274">
        <v>0.42926895611900817</v>
      </c>
      <c r="ES274">
        <v>0.37987889592900453</v>
      </c>
      <c r="ET274">
        <v>0.38328970997034956</v>
      </c>
      <c r="EU274">
        <v>0.39669364026758236</v>
      </c>
      <c r="EV274">
        <v>0.30841255047311128</v>
      </c>
      <c r="EW274">
        <v>0.21613749625064232</v>
      </c>
      <c r="EX274">
        <v>0.18566451136183768</v>
      </c>
      <c r="EY274">
        <v>0.21132063500245726</v>
      </c>
      <c r="EZ274">
        <v>0.22897275503200956</v>
      </c>
      <c r="FA274">
        <v>0.24201727221907871</v>
      </c>
      <c r="FB274">
        <v>0.25078162210092109</v>
      </c>
      <c r="FC274">
        <v>0.22254145562364136</v>
      </c>
      <c r="FD274">
        <v>0.26839277652055743</v>
      </c>
      <c r="FE274">
        <v>0.32433610623838949</v>
      </c>
      <c r="FF274">
        <v>0.26622756773939105</v>
      </c>
      <c r="FG274">
        <v>0.22008653682043378</v>
      </c>
      <c r="FH274">
        <v>0.17379997009537304</v>
      </c>
      <c r="FI274">
        <v>0.15512787973554321</v>
      </c>
      <c r="FJ274">
        <v>0.19541667860250361</v>
      </c>
      <c r="FK274">
        <v>0.22508696648124615</v>
      </c>
      <c r="FL274">
        <v>0.21555402732911422</v>
      </c>
      <c r="FM274">
        <v>0.22559512541289994</v>
      </c>
      <c r="FN274">
        <v>0.27258341186220975</v>
      </c>
      <c r="FO274">
        <v>0.28662459080196312</v>
      </c>
      <c r="FQ274" t="s">
        <v>532</v>
      </c>
      <c r="FR274" t="s">
        <v>674</v>
      </c>
      <c r="FS274" t="s">
        <v>675</v>
      </c>
      <c r="FT274">
        <v>0.60325069219949379</v>
      </c>
    </row>
    <row r="275" spans="2:176" x14ac:dyDescent="0.45">
      <c r="B275" t="s">
        <v>647</v>
      </c>
      <c r="C275" t="s">
        <v>31</v>
      </c>
      <c r="D275">
        <v>0.41441983330978821</v>
      </c>
      <c r="E275">
        <v>0.39815451101147964</v>
      </c>
      <c r="F275">
        <v>0.40041770506893382</v>
      </c>
      <c r="G275">
        <v>0.44678470748679883</v>
      </c>
      <c r="H275">
        <v>0.42828655006186095</v>
      </c>
      <c r="I275">
        <v>0.41091734901929855</v>
      </c>
      <c r="J275">
        <v>0.40668836219395743</v>
      </c>
      <c r="K275">
        <v>0.40270656273804473</v>
      </c>
      <c r="L275">
        <v>0.44589453451412531</v>
      </c>
      <c r="M275">
        <v>0.4775328709661501</v>
      </c>
      <c r="N275">
        <v>0.36981099833602771</v>
      </c>
      <c r="O275">
        <v>0.36464956742013549</v>
      </c>
      <c r="P275">
        <v>0.42296627419268218</v>
      </c>
      <c r="Q275">
        <v>0.40267572949791247</v>
      </c>
      <c r="R275">
        <v>0.36185426951030691</v>
      </c>
      <c r="S275">
        <v>0.33661411196281982</v>
      </c>
      <c r="T275">
        <v>0.33763730574034195</v>
      </c>
      <c r="U275">
        <v>0.32657527574613893</v>
      </c>
      <c r="V275">
        <v>0.30994107162341661</v>
      </c>
      <c r="W275">
        <v>0.36537751204558794</v>
      </c>
      <c r="X275">
        <v>0.4243030959959202</v>
      </c>
      <c r="Y275">
        <v>0.45840693159429979</v>
      </c>
      <c r="Z275">
        <v>0.52884091050749704</v>
      </c>
      <c r="AA275">
        <v>0.49843853509169805</v>
      </c>
      <c r="AB275">
        <v>0.4578455430924126</v>
      </c>
      <c r="AC275">
        <v>0.42808318798454259</v>
      </c>
      <c r="AD275">
        <v>0.39867633180097384</v>
      </c>
      <c r="AE275">
        <v>0.37326864601240139</v>
      </c>
      <c r="AF275">
        <v>0.3762765641172589</v>
      </c>
      <c r="AG275">
        <v>0.40849229813353749</v>
      </c>
      <c r="AH275">
        <v>0.41718090945245162</v>
      </c>
      <c r="AI275">
        <v>0.41380355070447744</v>
      </c>
      <c r="AJ275">
        <v>0.43477839121683631</v>
      </c>
      <c r="AK275">
        <v>0.47344672608080446</v>
      </c>
      <c r="AL275">
        <v>0.43051936009064717</v>
      </c>
      <c r="AM275">
        <v>0.42624402624238356</v>
      </c>
      <c r="AN275">
        <v>0.41921612961981825</v>
      </c>
      <c r="AO275">
        <v>0.37830731287426672</v>
      </c>
      <c r="AP275">
        <v>0.37329043592214139</v>
      </c>
      <c r="AQ275">
        <v>0.39714432970015084</v>
      </c>
      <c r="EA275" t="s">
        <v>647</v>
      </c>
      <c r="EB275">
        <v>0.17916580743460916</v>
      </c>
      <c r="EC275">
        <v>0.17838876643635454</v>
      </c>
      <c r="ED275">
        <v>0.17118865228328886</v>
      </c>
      <c r="EE275">
        <v>0.14530377211460177</v>
      </c>
      <c r="EF275">
        <v>0.16856452234381375</v>
      </c>
      <c r="EG275">
        <v>0.20496259326134741</v>
      </c>
      <c r="EH275">
        <v>0.21117575047158743</v>
      </c>
      <c r="EI275">
        <v>0.21951463231740864</v>
      </c>
      <c r="EJ275">
        <v>0.21071828407867063</v>
      </c>
      <c r="EK275">
        <v>0.19101247745930236</v>
      </c>
      <c r="EL275">
        <v>0.21694461615679861</v>
      </c>
      <c r="EM275">
        <v>0.20882469554080033</v>
      </c>
      <c r="EN275">
        <v>0.193192531570756</v>
      </c>
      <c r="EO275">
        <v>0.24991862900260867</v>
      </c>
      <c r="EP275">
        <v>0.30508716302454003</v>
      </c>
      <c r="EQ275">
        <v>0.33053639808273433</v>
      </c>
      <c r="ER275">
        <v>0.32566143166127676</v>
      </c>
      <c r="ES275">
        <v>0.26805199311150024</v>
      </c>
      <c r="ET275">
        <v>0.23505184934050699</v>
      </c>
      <c r="EU275">
        <v>0.2138538836768539</v>
      </c>
      <c r="EV275">
        <v>0.13432507949630068</v>
      </c>
      <c r="EW275">
        <v>0.12049850803696972</v>
      </c>
      <c r="EX275">
        <v>0.11661552261883938</v>
      </c>
      <c r="EY275">
        <v>0.14277636714706468</v>
      </c>
      <c r="EZ275">
        <v>0.16710207825907289</v>
      </c>
      <c r="FA275">
        <v>0.17983805094320185</v>
      </c>
      <c r="FB275">
        <v>0.17371651967324983</v>
      </c>
      <c r="FC275">
        <v>0.13684031481605222</v>
      </c>
      <c r="FD275">
        <v>0.13053389295887621</v>
      </c>
      <c r="FE275">
        <v>0.13542747131362734</v>
      </c>
      <c r="FF275">
        <v>0.19498420776549968</v>
      </c>
      <c r="FG275">
        <v>0.1817587753814289</v>
      </c>
      <c r="FH275">
        <v>0.16163285380890832</v>
      </c>
      <c r="FI275">
        <v>0.16600809201537967</v>
      </c>
      <c r="FJ275">
        <v>0.19385156855009322</v>
      </c>
      <c r="FK275">
        <v>0.21221417951965946</v>
      </c>
      <c r="FL275">
        <v>0.20219049129696523</v>
      </c>
      <c r="FM275">
        <v>0.20055111074542775</v>
      </c>
      <c r="FN275">
        <v>0.20250678079737386</v>
      </c>
      <c r="FO275">
        <v>0.19814830717378684</v>
      </c>
      <c r="FQ275" t="s">
        <v>533</v>
      </c>
      <c r="FR275" t="s">
        <v>674</v>
      </c>
      <c r="FS275" t="s">
        <v>675</v>
      </c>
      <c r="FT275">
        <v>0.61118721312358504</v>
      </c>
    </row>
    <row r="276" spans="2:176" x14ac:dyDescent="0.45">
      <c r="B276" t="s">
        <v>648</v>
      </c>
      <c r="C276" t="s">
        <v>31</v>
      </c>
      <c r="D276">
        <v>0.3454454136075033</v>
      </c>
      <c r="E276">
        <v>0.36753843703422412</v>
      </c>
      <c r="F276">
        <v>0.37733296727316346</v>
      </c>
      <c r="G276">
        <v>0.43277941534603959</v>
      </c>
      <c r="H276">
        <v>0.42635867806557337</v>
      </c>
      <c r="I276">
        <v>0.41998237344996059</v>
      </c>
      <c r="J276">
        <v>0.41077984528665407</v>
      </c>
      <c r="K276">
        <v>0.33596455063897568</v>
      </c>
      <c r="L276">
        <v>0.30734318717389542</v>
      </c>
      <c r="M276">
        <v>0.32388216941398351</v>
      </c>
      <c r="N276">
        <v>0.28284868501109872</v>
      </c>
      <c r="O276">
        <v>0.28635150907161133</v>
      </c>
      <c r="P276">
        <v>0.33341721132299779</v>
      </c>
      <c r="Q276">
        <v>0.3691379508241231</v>
      </c>
      <c r="R276">
        <v>0.35347510504808494</v>
      </c>
      <c r="S276">
        <v>0.34471001289997977</v>
      </c>
      <c r="T276">
        <v>0.3183668768459495</v>
      </c>
      <c r="U276">
        <v>0.28459478492852364</v>
      </c>
      <c r="V276">
        <v>0.27802445266798881</v>
      </c>
      <c r="W276">
        <v>0.28781173247576924</v>
      </c>
      <c r="X276">
        <v>0.33944407148096395</v>
      </c>
      <c r="Y276">
        <v>0.34369019344428503</v>
      </c>
      <c r="Z276">
        <v>0.38795289573203939</v>
      </c>
      <c r="AA276">
        <v>0.40321930646931464</v>
      </c>
      <c r="AB276">
        <v>0.37638414608379517</v>
      </c>
      <c r="AC276">
        <v>0.35798235143671298</v>
      </c>
      <c r="AD276">
        <v>0.34036484991371657</v>
      </c>
      <c r="AE276">
        <v>0.33588624257436245</v>
      </c>
      <c r="AF276">
        <v>0.31529315670239449</v>
      </c>
      <c r="AG276">
        <v>0.31053315064376041</v>
      </c>
      <c r="AH276">
        <v>0.42762634747036332</v>
      </c>
      <c r="AI276">
        <v>0.41846247134197467</v>
      </c>
      <c r="AJ276">
        <v>0.42699760449014673</v>
      </c>
      <c r="AK276">
        <v>0.46951149198433328</v>
      </c>
      <c r="AL276">
        <v>0.44638332864730901</v>
      </c>
      <c r="AM276">
        <v>0.44140420347893478</v>
      </c>
      <c r="AN276">
        <v>0.41584849501909865</v>
      </c>
      <c r="AO276">
        <v>0.36633129158212058</v>
      </c>
      <c r="AP276">
        <v>0.35279887141586552</v>
      </c>
      <c r="AQ276">
        <v>0.37849652339898571</v>
      </c>
      <c r="EA276" t="s">
        <v>648</v>
      </c>
      <c r="EB276">
        <v>0.23195241387150553</v>
      </c>
      <c r="EC276">
        <v>0.23713427984051158</v>
      </c>
      <c r="ED276">
        <v>0.23661914723559749</v>
      </c>
      <c r="EE276">
        <v>0.22146228697126785</v>
      </c>
      <c r="EF276">
        <v>0.24760760145346339</v>
      </c>
      <c r="EG276">
        <v>0.26563212707232681</v>
      </c>
      <c r="EH276">
        <v>0.24484916839517529</v>
      </c>
      <c r="EI276">
        <v>0.23719443258704004</v>
      </c>
      <c r="EJ276">
        <v>0.25212580307475241</v>
      </c>
      <c r="EK276">
        <v>0.25549359020765866</v>
      </c>
      <c r="EL276">
        <v>0.41397305028414388</v>
      </c>
      <c r="EM276">
        <v>0.38760739939748862</v>
      </c>
      <c r="EN276">
        <v>0.33093591267733441</v>
      </c>
      <c r="EO276">
        <v>0.3179712712478211</v>
      </c>
      <c r="EP276">
        <v>0.3582667664824708</v>
      </c>
      <c r="EQ276">
        <v>0.39258335368568015</v>
      </c>
      <c r="ER276">
        <v>0.40828652007363148</v>
      </c>
      <c r="ES276">
        <v>0.37564563945131252</v>
      </c>
      <c r="ET276">
        <v>0.38574403704952998</v>
      </c>
      <c r="EU276">
        <v>0.39174487497764432</v>
      </c>
      <c r="EV276">
        <v>0.23414888520768418</v>
      </c>
      <c r="EW276">
        <v>0.1968124008710051</v>
      </c>
      <c r="EX276">
        <v>0.16579392518859837</v>
      </c>
      <c r="EY276">
        <v>0.17428833879803135</v>
      </c>
      <c r="EZ276">
        <v>0.20642052907022074</v>
      </c>
      <c r="FA276">
        <v>0.23614842589483126</v>
      </c>
      <c r="FB276">
        <v>0.24849676509356924</v>
      </c>
      <c r="FC276">
        <v>0.21873325537623858</v>
      </c>
      <c r="FD276">
        <v>0.23637515259770975</v>
      </c>
      <c r="FE276">
        <v>0.2375399046254518</v>
      </c>
      <c r="FF276">
        <v>0.23068813687846004</v>
      </c>
      <c r="FG276">
        <v>0.20540825031936744</v>
      </c>
      <c r="FH276">
        <v>0.18493706658652145</v>
      </c>
      <c r="FI276">
        <v>0.18217094532355282</v>
      </c>
      <c r="FJ276">
        <v>0.2168276792652501</v>
      </c>
      <c r="FK276">
        <v>0.2419164986401395</v>
      </c>
      <c r="FL276">
        <v>0.24800593544251917</v>
      </c>
      <c r="FM276">
        <v>0.2629032442278007</v>
      </c>
      <c r="FN276">
        <v>0.28537965588416703</v>
      </c>
      <c r="FO276">
        <v>0.26913664684118122</v>
      </c>
      <c r="FQ276" t="s">
        <v>534</v>
      </c>
      <c r="FR276" t="s">
        <v>674</v>
      </c>
      <c r="FS276" t="s">
        <v>675</v>
      </c>
      <c r="FT276">
        <v>0.54950728347651856</v>
      </c>
    </row>
    <row r="277" spans="2:176" x14ac:dyDescent="0.45">
      <c r="B277" t="s">
        <v>649</v>
      </c>
      <c r="C277" t="s">
        <v>31</v>
      </c>
      <c r="D277">
        <v>0.28561600806539644</v>
      </c>
      <c r="E277">
        <v>0.29258404540887006</v>
      </c>
      <c r="F277">
        <v>0.30224477426102392</v>
      </c>
      <c r="G277">
        <v>0.34649836455827948</v>
      </c>
      <c r="H277">
        <v>0.36841303031163686</v>
      </c>
      <c r="I277">
        <v>0.36627192864544844</v>
      </c>
      <c r="J277">
        <v>0.36295411121898946</v>
      </c>
      <c r="K277">
        <v>0.32701210989427709</v>
      </c>
      <c r="L277">
        <v>0.3035046178315276</v>
      </c>
      <c r="M277">
        <v>0.29392561306533282</v>
      </c>
      <c r="N277">
        <v>0.2133986360155905</v>
      </c>
      <c r="O277">
        <v>0.23685710698043508</v>
      </c>
      <c r="P277">
        <v>0.28070567806909141</v>
      </c>
      <c r="Q277">
        <v>0.30373530767346013</v>
      </c>
      <c r="R277">
        <v>0.29800234102530493</v>
      </c>
      <c r="S277">
        <v>0.28841908321344478</v>
      </c>
      <c r="T277">
        <v>0.27078567548706373</v>
      </c>
      <c r="U277">
        <v>0.23974617382392385</v>
      </c>
      <c r="V277">
        <v>0.21954835211626655</v>
      </c>
      <c r="W277">
        <v>0.21804525224172308</v>
      </c>
      <c r="X277">
        <v>0.30809432017189148</v>
      </c>
      <c r="Y277">
        <v>0.32426306442612762</v>
      </c>
      <c r="Z277">
        <v>0.34104809996173779</v>
      </c>
      <c r="AA277">
        <v>0.35268337563833074</v>
      </c>
      <c r="AB277">
        <v>0.34269138661574744</v>
      </c>
      <c r="AC277">
        <v>0.32266725755345071</v>
      </c>
      <c r="AD277">
        <v>0.31778298904180674</v>
      </c>
      <c r="AE277">
        <v>0.32041185154696344</v>
      </c>
      <c r="AF277">
        <v>0.2961807448866689</v>
      </c>
      <c r="AG277">
        <v>0.29437468506659098</v>
      </c>
      <c r="AH277">
        <v>0.34247612091408425</v>
      </c>
      <c r="AI277">
        <v>0.34007287688757953</v>
      </c>
      <c r="AJ277">
        <v>0.36032509679607111</v>
      </c>
      <c r="AK277">
        <v>0.40096609810352907</v>
      </c>
      <c r="AL277">
        <v>0.39198414843460072</v>
      </c>
      <c r="AM277">
        <v>0.39091384469362889</v>
      </c>
      <c r="AN277">
        <v>0.38240095847265454</v>
      </c>
      <c r="AO277">
        <v>0.35573339090627076</v>
      </c>
      <c r="AP277">
        <v>0.34216997217794881</v>
      </c>
      <c r="AQ277">
        <v>0.34351286497466366</v>
      </c>
      <c r="EA277" t="s">
        <v>649</v>
      </c>
      <c r="EB277">
        <v>0.27903087562976103</v>
      </c>
      <c r="EC277">
        <v>0.28744538158775518</v>
      </c>
      <c r="ED277">
        <v>0.28466236501311948</v>
      </c>
      <c r="EE277">
        <v>0.25620878273087294</v>
      </c>
      <c r="EF277">
        <v>0.25761234997993182</v>
      </c>
      <c r="EG277">
        <v>0.24988667151396957</v>
      </c>
      <c r="EH277">
        <v>0.22811911124132095</v>
      </c>
      <c r="EI277">
        <v>0.23586128934942513</v>
      </c>
      <c r="EJ277">
        <v>0.25448912081421143</v>
      </c>
      <c r="EK277">
        <v>0.26921090032016376</v>
      </c>
      <c r="EL277">
        <v>0.47060255502821779</v>
      </c>
      <c r="EM277">
        <v>0.43121689827924059</v>
      </c>
      <c r="EN277">
        <v>0.36836242376599904</v>
      </c>
      <c r="EO277">
        <v>0.35155661364246937</v>
      </c>
      <c r="EP277">
        <v>0.3747006780079174</v>
      </c>
      <c r="EQ277">
        <v>0.38343022537519589</v>
      </c>
      <c r="ER277">
        <v>0.37655416446332263</v>
      </c>
      <c r="ES277">
        <v>0.35364861667953362</v>
      </c>
      <c r="ET277">
        <v>0.40957478207391756</v>
      </c>
      <c r="EU277">
        <v>0.45972984000341366</v>
      </c>
      <c r="EV277">
        <v>0.26848934675350111</v>
      </c>
      <c r="EW277">
        <v>0.21986413466776591</v>
      </c>
      <c r="EX277">
        <v>0.17237348884338388</v>
      </c>
      <c r="EY277">
        <v>0.17712980714155643</v>
      </c>
      <c r="EZ277">
        <v>0.19258727877706883</v>
      </c>
      <c r="FA277">
        <v>0.20309776682839303</v>
      </c>
      <c r="FB277">
        <v>0.21607612965337691</v>
      </c>
      <c r="FC277">
        <v>0.20887856401857008</v>
      </c>
      <c r="FD277">
        <v>0.24988439303389545</v>
      </c>
      <c r="FE277">
        <v>0.28072929927819584</v>
      </c>
      <c r="FF277">
        <v>0.28677625805010964</v>
      </c>
      <c r="FG277">
        <v>0.25673987755748301</v>
      </c>
      <c r="FH277">
        <v>0.23079154723911319</v>
      </c>
      <c r="FI277">
        <v>0.21518336758882639</v>
      </c>
      <c r="FJ277">
        <v>0.23624139639805813</v>
      </c>
      <c r="FK277">
        <v>0.25289256578659836</v>
      </c>
      <c r="FL277">
        <v>0.25894390617366292</v>
      </c>
      <c r="FM277">
        <v>0.27674008872669542</v>
      </c>
      <c r="FN277">
        <v>0.3131908157453861</v>
      </c>
      <c r="FO277">
        <v>0.31999421198213984</v>
      </c>
      <c r="FQ277" t="s">
        <v>535</v>
      </c>
      <c r="FR277" t="s">
        <v>674</v>
      </c>
      <c r="FS277" t="s">
        <v>675</v>
      </c>
      <c r="FT277">
        <v>0.68665285323538428</v>
      </c>
    </row>
    <row r="278" spans="2:176" x14ac:dyDescent="0.45">
      <c r="B278" t="s">
        <v>650</v>
      </c>
      <c r="C278" t="s">
        <v>31</v>
      </c>
      <c r="D278">
        <v>0.36512876280844908</v>
      </c>
      <c r="E278">
        <v>0.38505231118281807</v>
      </c>
      <c r="F278">
        <v>0.40522627825046703</v>
      </c>
      <c r="G278">
        <v>0.49395458584946128</v>
      </c>
      <c r="H278">
        <v>0.50367077548822714</v>
      </c>
      <c r="I278">
        <v>0.49175458174979297</v>
      </c>
      <c r="J278">
        <v>0.47853720248383358</v>
      </c>
      <c r="K278">
        <v>0.43055966745137786</v>
      </c>
      <c r="L278">
        <v>0.3720497876308162</v>
      </c>
      <c r="M278">
        <v>0.35846607149356702</v>
      </c>
      <c r="N278">
        <v>0.2796701282853038</v>
      </c>
      <c r="O278">
        <v>0.31236494845863449</v>
      </c>
      <c r="P278">
        <v>0.36833145709552195</v>
      </c>
      <c r="Q278">
        <v>0.39376737121816507</v>
      </c>
      <c r="R278">
        <v>0.3737326888257595</v>
      </c>
      <c r="S278">
        <v>0.37777358090260565</v>
      </c>
      <c r="T278">
        <v>0.36917819303397792</v>
      </c>
      <c r="U278">
        <v>0.36690881457342511</v>
      </c>
      <c r="V278">
        <v>0.28248623350454211</v>
      </c>
      <c r="W278">
        <v>0.2467002275797722</v>
      </c>
      <c r="X278">
        <v>0.38136559941947151</v>
      </c>
      <c r="Y278">
        <v>0.41552835078170541</v>
      </c>
      <c r="Z278">
        <v>0.45309459030756349</v>
      </c>
      <c r="AA278">
        <v>0.46679557330571708</v>
      </c>
      <c r="AB278">
        <v>0.43961519425847251</v>
      </c>
      <c r="AC278">
        <v>0.42178856938868303</v>
      </c>
      <c r="AD278">
        <v>0.43235510412102562</v>
      </c>
      <c r="AE278">
        <v>0.44021997267721363</v>
      </c>
      <c r="AF278">
        <v>0.3598423138597272</v>
      </c>
      <c r="AG278">
        <v>0.32769316877253152</v>
      </c>
      <c r="AH278">
        <v>0.3227778628533724</v>
      </c>
      <c r="AI278">
        <v>0.33601347334076859</v>
      </c>
      <c r="AJ278">
        <v>0.38146378866593561</v>
      </c>
      <c r="AK278">
        <v>0.46680842245221715</v>
      </c>
      <c r="AL278">
        <v>0.48226744090790247</v>
      </c>
      <c r="AM278">
        <v>0.47792523059305353</v>
      </c>
      <c r="AN278">
        <v>0.44628073859851003</v>
      </c>
      <c r="AO278">
        <v>0.39525784348815268</v>
      </c>
      <c r="AP278">
        <v>0.34779198867232175</v>
      </c>
      <c r="AQ278">
        <v>0.32140908713301336</v>
      </c>
      <c r="EA278" t="s">
        <v>650</v>
      </c>
      <c r="EB278">
        <v>0.18567440530188839</v>
      </c>
      <c r="EC278">
        <v>0.17275021278516228</v>
      </c>
      <c r="ED278">
        <v>0.16129762170907483</v>
      </c>
      <c r="EE278">
        <v>0.10794680455563301</v>
      </c>
      <c r="EF278">
        <v>9.4420235535039365E-2</v>
      </c>
      <c r="EG278">
        <v>9.1631833178671462E-2</v>
      </c>
      <c r="EH278">
        <v>9.3647067098768647E-2</v>
      </c>
      <c r="EI278">
        <v>0.12427152228698171</v>
      </c>
      <c r="EJ278">
        <v>0.16292284386048406</v>
      </c>
      <c r="EK278">
        <v>0.19103441924743816</v>
      </c>
      <c r="EL278">
        <v>0.3724460030103483</v>
      </c>
      <c r="EM278">
        <v>0.32148077878574394</v>
      </c>
      <c r="EN278">
        <v>0.24645663894206316</v>
      </c>
      <c r="EO278">
        <v>0.24071077044890518</v>
      </c>
      <c r="EP278">
        <v>0.26071835487708506</v>
      </c>
      <c r="EQ278">
        <v>0.27438204946889538</v>
      </c>
      <c r="ER278">
        <v>0.28723941914757406</v>
      </c>
      <c r="ES278">
        <v>0.28080319749418831</v>
      </c>
      <c r="ET278">
        <v>0.3648954476014073</v>
      </c>
      <c r="EU278">
        <v>0.40110253126472223</v>
      </c>
      <c r="EV278">
        <v>0.21452511179679262</v>
      </c>
      <c r="EW278">
        <v>0.16182096420230951</v>
      </c>
      <c r="EX278">
        <v>0.11319965762837725</v>
      </c>
      <c r="EY278">
        <v>0.10267859970212949</v>
      </c>
      <c r="EZ278">
        <v>0.11481700552061858</v>
      </c>
      <c r="FA278">
        <v>0.12654694801407002</v>
      </c>
      <c r="FB278">
        <v>0.13620177441436263</v>
      </c>
      <c r="FC278">
        <v>0.132041858072562</v>
      </c>
      <c r="FD278">
        <v>0.17714094186235094</v>
      </c>
      <c r="FE278">
        <v>0.22560239482746677</v>
      </c>
      <c r="FF278">
        <v>0.22121144541017848</v>
      </c>
      <c r="FG278">
        <v>0.1917986383663908</v>
      </c>
      <c r="FH278">
        <v>0.15706507708940493</v>
      </c>
      <c r="FI278">
        <v>0.12024244958506027</v>
      </c>
      <c r="FJ278">
        <v>0.13835428794332186</v>
      </c>
      <c r="FK278">
        <v>0.14592545786768041</v>
      </c>
      <c r="FL278">
        <v>0.14246384317690045</v>
      </c>
      <c r="FM278">
        <v>0.16695245913790122</v>
      </c>
      <c r="FN278">
        <v>0.21535518223284397</v>
      </c>
      <c r="FO278">
        <v>0.23489821513786871</v>
      </c>
      <c r="FQ278" t="s">
        <v>536</v>
      </c>
      <c r="FR278" t="s">
        <v>674</v>
      </c>
      <c r="FS278" t="s">
        <v>675</v>
      </c>
      <c r="FT278">
        <v>0.67256131063761249</v>
      </c>
    </row>
    <row r="279" spans="2:176" x14ac:dyDescent="0.45">
      <c r="B279" t="s">
        <v>651</v>
      </c>
      <c r="C279" t="s">
        <v>31</v>
      </c>
      <c r="D279">
        <v>0.37621778223613017</v>
      </c>
      <c r="E279">
        <v>0.37007850737933395</v>
      </c>
      <c r="F279">
        <v>0.38929177739424131</v>
      </c>
      <c r="G279">
        <v>0.45911409830140804</v>
      </c>
      <c r="H279">
        <v>0.48499294954729288</v>
      </c>
      <c r="I279">
        <v>0.51261888673792289</v>
      </c>
      <c r="J279">
        <v>0.47139685854357233</v>
      </c>
      <c r="K279">
        <v>0.39485157689344696</v>
      </c>
      <c r="L279">
        <v>0.3848613196853084</v>
      </c>
      <c r="M279">
        <v>0.39434021136609132</v>
      </c>
      <c r="N279">
        <v>0.27030429324410665</v>
      </c>
      <c r="O279">
        <v>0.29066330885438457</v>
      </c>
      <c r="P279">
        <v>0.33554012418478601</v>
      </c>
      <c r="Q279">
        <v>0.36115201986944956</v>
      </c>
      <c r="R279">
        <v>0.34273234969159366</v>
      </c>
      <c r="S279">
        <v>0.33645577913742253</v>
      </c>
      <c r="T279">
        <v>0.31357572440251597</v>
      </c>
      <c r="U279">
        <v>0.28889656423016546</v>
      </c>
      <c r="V279">
        <v>0.23631275443559993</v>
      </c>
      <c r="W279">
        <v>0.23009180641096938</v>
      </c>
      <c r="X279">
        <v>0.3597605707223403</v>
      </c>
      <c r="Y279">
        <v>0.38967620905249306</v>
      </c>
      <c r="Z279">
        <v>0.42997071597265163</v>
      </c>
      <c r="AA279">
        <v>0.45200461477673393</v>
      </c>
      <c r="AB279">
        <v>0.41106211543505078</v>
      </c>
      <c r="AC279">
        <v>0.38216376851371503</v>
      </c>
      <c r="AD279">
        <v>0.38116980760157132</v>
      </c>
      <c r="AE279">
        <v>0.34262670251149047</v>
      </c>
      <c r="AF279">
        <v>0.32400162429577245</v>
      </c>
      <c r="AG279">
        <v>0.31622153721286489</v>
      </c>
      <c r="AH279">
        <v>0.33769168893268542</v>
      </c>
      <c r="AI279">
        <v>0.35153532233148704</v>
      </c>
      <c r="AJ279">
        <v>0.39813503490400015</v>
      </c>
      <c r="AK279">
        <v>0.48203159665044026</v>
      </c>
      <c r="AL279">
        <v>0.47917821306057351</v>
      </c>
      <c r="AM279">
        <v>0.44993069525555718</v>
      </c>
      <c r="AN279">
        <v>0.40689109494535119</v>
      </c>
      <c r="AO279">
        <v>0.35079574039184408</v>
      </c>
      <c r="AP279">
        <v>0.31658171970243865</v>
      </c>
      <c r="AQ279">
        <v>0.31273749758832847</v>
      </c>
      <c r="EA279" t="s">
        <v>651</v>
      </c>
      <c r="EB279">
        <v>0.16923011976475733</v>
      </c>
      <c r="EC279">
        <v>0.16867173825903148</v>
      </c>
      <c r="ED279">
        <v>0.15219134754741265</v>
      </c>
      <c r="EE279">
        <v>0.10538582440526081</v>
      </c>
      <c r="EF279">
        <v>9.4751541397908687E-2</v>
      </c>
      <c r="EG279">
        <v>0.10000677207700047</v>
      </c>
      <c r="EH279">
        <v>0.10198029802410827</v>
      </c>
      <c r="EI279">
        <v>0.12246578455586096</v>
      </c>
      <c r="EJ279">
        <v>0.15609648302844562</v>
      </c>
      <c r="EK279">
        <v>0.17460567729359472</v>
      </c>
      <c r="EL279">
        <v>0.29774990909215826</v>
      </c>
      <c r="EM279">
        <v>0.25208736174753882</v>
      </c>
      <c r="EN279">
        <v>0.18722085936616611</v>
      </c>
      <c r="EO279">
        <v>0.18920958837731219</v>
      </c>
      <c r="EP279">
        <v>0.21493136904650428</v>
      </c>
      <c r="EQ279">
        <v>0.24437924684574963</v>
      </c>
      <c r="ER279">
        <v>0.26743310910735302</v>
      </c>
      <c r="ES279">
        <v>0.26910077605478239</v>
      </c>
      <c r="ET279">
        <v>0.33898984104192309</v>
      </c>
      <c r="EU279">
        <v>0.34244713027895179</v>
      </c>
      <c r="EV279">
        <v>0.14714076215026067</v>
      </c>
      <c r="EW279">
        <v>0.11091418757514472</v>
      </c>
      <c r="EX279">
        <v>7.9953277007225362E-2</v>
      </c>
      <c r="EY279">
        <v>7.8483465359103541E-2</v>
      </c>
      <c r="EZ279">
        <v>8.7724420959592361E-2</v>
      </c>
      <c r="FA279">
        <v>0.10029122384239096</v>
      </c>
      <c r="FB279">
        <v>0.1155677996164057</v>
      </c>
      <c r="FC279">
        <v>0.11953882485676622</v>
      </c>
      <c r="FD279">
        <v>0.15941698698076942</v>
      </c>
      <c r="FE279">
        <v>0.17936663288452354</v>
      </c>
      <c r="FF279">
        <v>0.17231837545016165</v>
      </c>
      <c r="FG279">
        <v>0.15258988705937324</v>
      </c>
      <c r="FH279">
        <v>0.13608971165780104</v>
      </c>
      <c r="FI279">
        <v>0.1154414221348614</v>
      </c>
      <c r="FJ279">
        <v>0.1272925946042375</v>
      </c>
      <c r="FK279">
        <v>0.13383062644423513</v>
      </c>
      <c r="FL279">
        <v>0.13349867910077931</v>
      </c>
      <c r="FM279">
        <v>0.15242289597305406</v>
      </c>
      <c r="FN279">
        <v>0.18840497406479981</v>
      </c>
      <c r="FO279">
        <v>0.19487511717393391</v>
      </c>
      <c r="FQ279" t="s">
        <v>537</v>
      </c>
      <c r="FR279" t="s">
        <v>674</v>
      </c>
      <c r="FS279" t="s">
        <v>675</v>
      </c>
      <c r="FT279">
        <v>0.41062255083440719</v>
      </c>
    </row>
    <row r="280" spans="2:176" x14ac:dyDescent="0.45">
      <c r="B280" t="s">
        <v>652</v>
      </c>
      <c r="C280" t="s">
        <v>31</v>
      </c>
      <c r="D280">
        <v>0.36037296571778843</v>
      </c>
      <c r="E280">
        <v>0.37200829279300812</v>
      </c>
      <c r="F280">
        <v>0.40879965167185117</v>
      </c>
      <c r="G280">
        <v>0.49815739968481898</v>
      </c>
      <c r="H280">
        <v>0.50706032382359734</v>
      </c>
      <c r="I280">
        <v>0.48351363099468486</v>
      </c>
      <c r="J280">
        <v>0.45403184556311754</v>
      </c>
      <c r="K280">
        <v>0.39673839899814273</v>
      </c>
      <c r="L280">
        <v>0.3671681422287254</v>
      </c>
      <c r="M280">
        <v>0.36531050244232843</v>
      </c>
      <c r="N280">
        <v>0.30150914738399237</v>
      </c>
      <c r="O280">
        <v>0.32095046345863826</v>
      </c>
      <c r="P280">
        <v>0.38540489354469964</v>
      </c>
      <c r="Q280">
        <v>0.39972503597538028</v>
      </c>
      <c r="R280">
        <v>0.39783650329516118</v>
      </c>
      <c r="S280">
        <v>0.4054826707857746</v>
      </c>
      <c r="T280">
        <v>0.38836921797607804</v>
      </c>
      <c r="U280">
        <v>0.37672500301742279</v>
      </c>
      <c r="V280">
        <v>0.32872744337112886</v>
      </c>
      <c r="W280">
        <v>0.29095819516400268</v>
      </c>
      <c r="X280">
        <v>0.33521295338498402</v>
      </c>
      <c r="Y280">
        <v>0.34800132253333721</v>
      </c>
      <c r="Z280">
        <v>0.38983654241580601</v>
      </c>
      <c r="AA280">
        <v>0.41869806059765169</v>
      </c>
      <c r="AB280">
        <v>0.40457620306385272</v>
      </c>
      <c r="AC280">
        <v>0.39443169206311818</v>
      </c>
      <c r="AD280">
        <v>0.39164187054669714</v>
      </c>
      <c r="AE280">
        <v>0.37923638380841151</v>
      </c>
      <c r="AF280">
        <v>0.33830884393195221</v>
      </c>
      <c r="AG280">
        <v>0.32363883347103967</v>
      </c>
      <c r="AH280">
        <v>0.34770523648265983</v>
      </c>
      <c r="AI280">
        <v>0.35517847747293513</v>
      </c>
      <c r="AJ280">
        <v>0.40815167931173552</v>
      </c>
      <c r="AK280">
        <v>0.48076038060710019</v>
      </c>
      <c r="AL280">
        <v>0.46618232668193682</v>
      </c>
      <c r="AM280">
        <v>0.46981517266214484</v>
      </c>
      <c r="AN280">
        <v>0.45987338891746765</v>
      </c>
      <c r="AO280">
        <v>0.39144569197326845</v>
      </c>
      <c r="AP280">
        <v>0.35822500552365877</v>
      </c>
      <c r="AQ280">
        <v>0.3543036541697267</v>
      </c>
      <c r="EA280" t="s">
        <v>652</v>
      </c>
      <c r="EB280">
        <v>0.19813885639800302</v>
      </c>
      <c r="EC280">
        <v>0.17405171182384846</v>
      </c>
      <c r="ED280">
        <v>0.15396263536260898</v>
      </c>
      <c r="EE280">
        <v>0.10698243555577656</v>
      </c>
      <c r="EF280">
        <v>0.10316977771476886</v>
      </c>
      <c r="EG280">
        <v>9.8128179189719583E-2</v>
      </c>
      <c r="EH280">
        <v>9.469995203514614E-2</v>
      </c>
      <c r="EI280">
        <v>0.1422595424533602</v>
      </c>
      <c r="EJ280">
        <v>0.18586234832166978</v>
      </c>
      <c r="EK280">
        <v>0.19826103772949732</v>
      </c>
      <c r="EL280">
        <v>0.38874722287766311</v>
      </c>
      <c r="EM280">
        <v>0.32973281020437495</v>
      </c>
      <c r="EN280">
        <v>0.2572788046069619</v>
      </c>
      <c r="EO280">
        <v>0.2476048774837967</v>
      </c>
      <c r="EP280">
        <v>0.27084033149197684</v>
      </c>
      <c r="EQ280">
        <v>0.28711077388319411</v>
      </c>
      <c r="ER280">
        <v>0.29472512096750525</v>
      </c>
      <c r="ES280">
        <v>0.2717259276107884</v>
      </c>
      <c r="ET280">
        <v>0.35276094982679235</v>
      </c>
      <c r="EU280">
        <v>0.3998676415429071</v>
      </c>
      <c r="EV280">
        <v>0.23672279243613034</v>
      </c>
      <c r="EW280">
        <v>0.16971201620824131</v>
      </c>
      <c r="EX280">
        <v>0.12143292616807323</v>
      </c>
      <c r="EY280">
        <v>0.12364126247046048</v>
      </c>
      <c r="EZ280">
        <v>0.13596503826341036</v>
      </c>
      <c r="FA280">
        <v>0.14738722161979229</v>
      </c>
      <c r="FB280">
        <v>0.15462138351123911</v>
      </c>
      <c r="FC280">
        <v>0.14415655937770133</v>
      </c>
      <c r="FD280">
        <v>0.20409268195157179</v>
      </c>
      <c r="FE280">
        <v>0.2475248261790321</v>
      </c>
      <c r="FF280">
        <v>0.20469302395434189</v>
      </c>
      <c r="FG280">
        <v>0.17376587517834774</v>
      </c>
      <c r="FH280">
        <v>0.13599756086319348</v>
      </c>
      <c r="FI280">
        <v>0.1091672736440442</v>
      </c>
      <c r="FJ280">
        <v>0.12873992837945344</v>
      </c>
      <c r="FK280">
        <v>0.14471252141304616</v>
      </c>
      <c r="FL280">
        <v>0.14881553094685707</v>
      </c>
      <c r="FM280">
        <v>0.17022121959165615</v>
      </c>
      <c r="FN280">
        <v>0.22510392380789407</v>
      </c>
      <c r="FO280">
        <v>0.23542768350466431</v>
      </c>
      <c r="FQ280" t="s">
        <v>538</v>
      </c>
      <c r="FR280" t="s">
        <v>674</v>
      </c>
      <c r="FS280" t="s">
        <v>675</v>
      </c>
      <c r="FT280">
        <v>0.5239970303237953</v>
      </c>
    </row>
    <row r="281" spans="2:176" x14ac:dyDescent="0.45">
      <c r="B281" t="s">
        <v>653</v>
      </c>
      <c r="C281" t="s">
        <v>31</v>
      </c>
      <c r="D281">
        <v>0.33092639659205725</v>
      </c>
      <c r="E281">
        <v>0.37581722215919533</v>
      </c>
      <c r="F281">
        <v>0.37728138817799833</v>
      </c>
      <c r="G281">
        <v>0.46688339761831116</v>
      </c>
      <c r="H281">
        <v>0.46745712598601391</v>
      </c>
      <c r="I281">
        <v>0.44976224927747427</v>
      </c>
      <c r="J281">
        <v>0.43611981731981142</v>
      </c>
      <c r="K281">
        <v>0.38581260655405397</v>
      </c>
      <c r="L281">
        <v>0.35242400810651003</v>
      </c>
      <c r="M281">
        <v>0.33976737388600348</v>
      </c>
      <c r="N281">
        <v>0.2912365152686977</v>
      </c>
      <c r="O281">
        <v>0.31826053307520774</v>
      </c>
      <c r="P281">
        <v>0.37465513868360872</v>
      </c>
      <c r="Q281">
        <v>0.40371440052613999</v>
      </c>
      <c r="R281">
        <v>0.38512137902480287</v>
      </c>
      <c r="S281">
        <v>0.37281609934158283</v>
      </c>
      <c r="T281">
        <v>0.36339133257474937</v>
      </c>
      <c r="U281">
        <v>0.35001311375302702</v>
      </c>
      <c r="V281">
        <v>0.30663946961123106</v>
      </c>
      <c r="W281">
        <v>0.27763910757933868</v>
      </c>
      <c r="X281">
        <v>0.27882943789944614</v>
      </c>
      <c r="Y281">
        <v>0.27984999567131097</v>
      </c>
      <c r="Z281">
        <v>0.3622139423833366</v>
      </c>
      <c r="AA281">
        <v>0.39784009801499776</v>
      </c>
      <c r="AB281">
        <v>0.3798611929325873</v>
      </c>
      <c r="AC281">
        <v>0.35081714757071486</v>
      </c>
      <c r="AD281">
        <v>0.32435475529787872</v>
      </c>
      <c r="AE281">
        <v>0.33078243184905437</v>
      </c>
      <c r="AF281">
        <v>0.28734805641429528</v>
      </c>
      <c r="AG281">
        <v>0.26971363559309586</v>
      </c>
      <c r="AH281">
        <v>0.36731849654537646</v>
      </c>
      <c r="AI281">
        <v>0.36564584042607667</v>
      </c>
      <c r="AJ281">
        <v>0.37683835143680972</v>
      </c>
      <c r="AK281">
        <v>0.45036026353149727</v>
      </c>
      <c r="AL281">
        <v>0.47016876513619321</v>
      </c>
      <c r="AM281">
        <v>0.46705515406359144</v>
      </c>
      <c r="AN281">
        <v>0.43723974015909539</v>
      </c>
      <c r="AO281">
        <v>0.39990787240089093</v>
      </c>
      <c r="AP281">
        <v>0.35753429965468148</v>
      </c>
      <c r="AQ281">
        <v>0.34188689649823495</v>
      </c>
      <c r="EA281" t="s">
        <v>653</v>
      </c>
      <c r="EB281">
        <v>0.16893639093140916</v>
      </c>
      <c r="EC281">
        <v>0.16660705169081624</v>
      </c>
      <c r="ED281">
        <v>0.15688476724214642</v>
      </c>
      <c r="EE281">
        <v>0.11430082724585033</v>
      </c>
      <c r="EF281">
        <v>0.10712583918842711</v>
      </c>
      <c r="EG281">
        <v>0.10600257517920421</v>
      </c>
      <c r="EH281">
        <v>9.4993752218734587E-2</v>
      </c>
      <c r="EI281">
        <v>0.11223147552004664</v>
      </c>
      <c r="EJ281">
        <v>0.1668008126159008</v>
      </c>
      <c r="EK281">
        <v>0.17809520797241343</v>
      </c>
      <c r="EL281">
        <v>0.34412088899929988</v>
      </c>
      <c r="EM281">
        <v>0.29761075483084304</v>
      </c>
      <c r="EN281">
        <v>0.24465839546158125</v>
      </c>
      <c r="EO281">
        <v>0.23269170083167823</v>
      </c>
      <c r="EP281">
        <v>0.25887654778541697</v>
      </c>
      <c r="EQ281">
        <v>0.27665193888433193</v>
      </c>
      <c r="ER281">
        <v>0.29373141456080804</v>
      </c>
      <c r="ES281">
        <v>0.26395370421592573</v>
      </c>
      <c r="ET281">
        <v>0.31707494980528689</v>
      </c>
      <c r="EU281">
        <v>0.3616022189406467</v>
      </c>
      <c r="EV281">
        <v>0.19885940499094085</v>
      </c>
      <c r="EW281">
        <v>0.15859344389955068</v>
      </c>
      <c r="EX281">
        <v>0.12157005305958257</v>
      </c>
      <c r="EY281">
        <v>0.12225239498931925</v>
      </c>
      <c r="EZ281">
        <v>0.14711227672839342</v>
      </c>
      <c r="FA281">
        <v>0.16439373119542508</v>
      </c>
      <c r="FB281">
        <v>0.17108721726019196</v>
      </c>
      <c r="FC281">
        <v>0.14612711184302038</v>
      </c>
      <c r="FD281">
        <v>0.17657599645055733</v>
      </c>
      <c r="FE281">
        <v>0.21644026469904976</v>
      </c>
      <c r="FF281">
        <v>0.17329472669612156</v>
      </c>
      <c r="FG281">
        <v>0.15271367730247459</v>
      </c>
      <c r="FH281">
        <v>0.13039060143130116</v>
      </c>
      <c r="FI281">
        <v>9.7461748684151778E-2</v>
      </c>
      <c r="FJ281">
        <v>0.11676273864803235</v>
      </c>
      <c r="FK281">
        <v>0.12902903115518033</v>
      </c>
      <c r="FL281">
        <v>0.13678806260102253</v>
      </c>
      <c r="FM281">
        <v>0.15128808472994032</v>
      </c>
      <c r="FN281">
        <v>0.19494352636677206</v>
      </c>
      <c r="FO281">
        <v>0.20004233554295653</v>
      </c>
      <c r="FQ281" t="s">
        <v>539</v>
      </c>
      <c r="FR281" t="s">
        <v>674</v>
      </c>
      <c r="FS281" t="s">
        <v>675</v>
      </c>
      <c r="FT281">
        <v>0.60120188572835609</v>
      </c>
    </row>
    <row r="282" spans="2:176" x14ac:dyDescent="0.45">
      <c r="B282" t="s">
        <v>654</v>
      </c>
      <c r="C282" t="s">
        <v>31</v>
      </c>
      <c r="D282">
        <v>0.35725640945550985</v>
      </c>
      <c r="E282">
        <v>0.38301783759131008</v>
      </c>
      <c r="F282">
        <v>0.41899865689199006</v>
      </c>
      <c r="G282">
        <v>0.52709552085494138</v>
      </c>
      <c r="H282">
        <v>0.50845651561565397</v>
      </c>
      <c r="I282">
        <v>0.48469223317143539</v>
      </c>
      <c r="J282">
        <v>0.42284674872628492</v>
      </c>
      <c r="K282">
        <v>0.37226857311226424</v>
      </c>
      <c r="L282">
        <v>0.33779646172989136</v>
      </c>
      <c r="M282">
        <v>0.34135526905617075</v>
      </c>
      <c r="N282">
        <v>0.30557103013603737</v>
      </c>
      <c r="O282">
        <v>0.34014382050469499</v>
      </c>
      <c r="P282">
        <v>0.40037815931697501</v>
      </c>
      <c r="Q282">
        <v>0.41349264796546598</v>
      </c>
      <c r="R282">
        <v>0.39901831599722248</v>
      </c>
      <c r="S282">
        <v>0.39770504414450936</v>
      </c>
      <c r="T282">
        <v>0.37901257865180055</v>
      </c>
      <c r="U282">
        <v>0.35762839630592619</v>
      </c>
      <c r="V282">
        <v>0.30557050238002292</v>
      </c>
      <c r="W282">
        <v>0.28624250373829718</v>
      </c>
      <c r="X282">
        <v>0.29579570061265087</v>
      </c>
      <c r="Y282">
        <v>0.34620656629942254</v>
      </c>
      <c r="Z282">
        <v>0.41478031095205159</v>
      </c>
      <c r="AA282">
        <v>0.41199404240136767</v>
      </c>
      <c r="AB282">
        <v>0.38357007124399384</v>
      </c>
      <c r="AC282">
        <v>0.37221683968259467</v>
      </c>
      <c r="AD282">
        <v>0.3639455715715858</v>
      </c>
      <c r="AE282">
        <v>0.33407225307073268</v>
      </c>
      <c r="AF282">
        <v>0.27999483686311094</v>
      </c>
      <c r="AG282">
        <v>0.26613753198768192</v>
      </c>
      <c r="AH282">
        <v>0.34255116302530125</v>
      </c>
      <c r="AI282">
        <v>0.37068480392063829</v>
      </c>
      <c r="AJ282">
        <v>0.46218472071661804</v>
      </c>
      <c r="AK282">
        <v>0.48390279491682076</v>
      </c>
      <c r="AL282">
        <v>0.46452345995921362</v>
      </c>
      <c r="AM282">
        <v>0.46228661426011641</v>
      </c>
      <c r="AN282">
        <v>0.42717709477610671</v>
      </c>
      <c r="AO282">
        <v>0.36605628605689472</v>
      </c>
      <c r="AP282">
        <v>0.31737546511742359</v>
      </c>
      <c r="AQ282">
        <v>0.32147508415720777</v>
      </c>
      <c r="EA282" t="s">
        <v>654</v>
      </c>
      <c r="EB282">
        <v>0.1789186914121805</v>
      </c>
      <c r="EC282">
        <v>0.16377955094719857</v>
      </c>
      <c r="ED282">
        <v>0.13415395013680084</v>
      </c>
      <c r="EE282">
        <v>8.785246315454498E-2</v>
      </c>
      <c r="EF282">
        <v>8.9167695719094359E-2</v>
      </c>
      <c r="EG282">
        <v>8.3549756469394082E-2</v>
      </c>
      <c r="EH282">
        <v>8.4387363602679205E-2</v>
      </c>
      <c r="EI282">
        <v>0.13860860711105158</v>
      </c>
      <c r="EJ282">
        <v>0.18798637818732536</v>
      </c>
      <c r="EK282">
        <v>0.19368558907012787</v>
      </c>
      <c r="EL282">
        <v>0.35105961879287023</v>
      </c>
      <c r="EM282">
        <v>0.29402166214761893</v>
      </c>
      <c r="EN282">
        <v>0.22752049081693579</v>
      </c>
      <c r="EO282">
        <v>0.21394470299727422</v>
      </c>
      <c r="EP282">
        <v>0.2193156005035207</v>
      </c>
      <c r="EQ282">
        <v>0.23136077413964981</v>
      </c>
      <c r="ER282">
        <v>0.23653916888338844</v>
      </c>
      <c r="ES282">
        <v>0.24299425088860627</v>
      </c>
      <c r="ET282">
        <v>0.34209673490343756</v>
      </c>
      <c r="EU282">
        <v>0.36461537344223249</v>
      </c>
      <c r="EV282">
        <v>0.20168308106988411</v>
      </c>
      <c r="EW282">
        <v>0.13800582556961574</v>
      </c>
      <c r="EX282">
        <v>0.11085466855472544</v>
      </c>
      <c r="EY282">
        <v>0.13330491321150764</v>
      </c>
      <c r="EZ282">
        <v>0.15237992090109848</v>
      </c>
      <c r="FA282">
        <v>0.16708251903146376</v>
      </c>
      <c r="FB282">
        <v>0.17278656740956175</v>
      </c>
      <c r="FC282">
        <v>0.15526497912260048</v>
      </c>
      <c r="FD282">
        <v>0.22921687733440652</v>
      </c>
      <c r="FE282">
        <v>0.24450843121084168</v>
      </c>
      <c r="FF282">
        <v>0.18178799252006642</v>
      </c>
      <c r="FG282">
        <v>0.1542407342769537</v>
      </c>
      <c r="FH282">
        <v>0.11483684471502913</v>
      </c>
      <c r="FI282">
        <v>0.10105560773706859</v>
      </c>
      <c r="FJ282">
        <v>0.10943817337549475</v>
      </c>
      <c r="FK282">
        <v>0.11882576606429517</v>
      </c>
      <c r="FL282">
        <v>0.12612824721085442</v>
      </c>
      <c r="FM282">
        <v>0.16276475628456394</v>
      </c>
      <c r="FN282">
        <v>0.21823777820833262</v>
      </c>
      <c r="FO282">
        <v>0.21609832419848565</v>
      </c>
      <c r="FQ282" t="s">
        <v>540</v>
      </c>
      <c r="FR282" t="s">
        <v>674</v>
      </c>
      <c r="FS282" t="s">
        <v>675</v>
      </c>
      <c r="FT282">
        <v>0.67072415736609547</v>
      </c>
    </row>
    <row r="283" spans="2:176" x14ac:dyDescent="0.45">
      <c r="B283" t="s">
        <v>655</v>
      </c>
      <c r="C283" t="s">
        <v>31</v>
      </c>
      <c r="D283">
        <v>0.22950557366548249</v>
      </c>
      <c r="E283">
        <v>0.21721593587026869</v>
      </c>
      <c r="F283">
        <v>0.22244144943520389</v>
      </c>
      <c r="G283">
        <v>0.26145701974378616</v>
      </c>
      <c r="H283">
        <v>0.28041083467643335</v>
      </c>
      <c r="I283">
        <v>0.26999449846080381</v>
      </c>
      <c r="J283">
        <v>0.26779007706708086</v>
      </c>
      <c r="K283">
        <v>0.25391833495568195</v>
      </c>
      <c r="L283">
        <v>0.2395084355278469</v>
      </c>
      <c r="M283">
        <v>0.23855933386589043</v>
      </c>
      <c r="N283">
        <v>0.2578938413239153</v>
      </c>
      <c r="O283">
        <v>0.2581855573541687</v>
      </c>
      <c r="P283">
        <v>0.27866755718221409</v>
      </c>
      <c r="Q283">
        <v>0.28141712650400219</v>
      </c>
      <c r="R283">
        <v>0.27057698901581595</v>
      </c>
      <c r="S283">
        <v>0.25767088215426859</v>
      </c>
      <c r="T283">
        <v>0.25082683383989463</v>
      </c>
      <c r="U283">
        <v>0.24680063482780484</v>
      </c>
      <c r="V283">
        <v>0.2200438717035024</v>
      </c>
      <c r="W283">
        <v>0.22975851469552588</v>
      </c>
      <c r="X283">
        <v>0.29220294652616963</v>
      </c>
      <c r="Y283">
        <v>0.29765083568230083</v>
      </c>
      <c r="Z283">
        <v>0.33807220571495755</v>
      </c>
      <c r="AA283">
        <v>0.31770258969459503</v>
      </c>
      <c r="AB283">
        <v>0.30542422359926269</v>
      </c>
      <c r="AC283">
        <v>0.30375363353001783</v>
      </c>
      <c r="AD283">
        <v>0.30043882248142983</v>
      </c>
      <c r="AE283">
        <v>0.28835067276555687</v>
      </c>
      <c r="AF283">
        <v>0.25908069084945917</v>
      </c>
      <c r="AG283">
        <v>0.26652096202586462</v>
      </c>
      <c r="AH283">
        <v>0.25421361287705962</v>
      </c>
      <c r="AI283">
        <v>0.27085985289954823</v>
      </c>
      <c r="AJ283">
        <v>0.30901769507416171</v>
      </c>
      <c r="AK283">
        <v>0.32485302389398407</v>
      </c>
      <c r="AL283">
        <v>0.30693504523396842</v>
      </c>
      <c r="AM283">
        <v>0.29483221529903797</v>
      </c>
      <c r="AN283">
        <v>0.29401588024485015</v>
      </c>
      <c r="AO283">
        <v>0.25900361773966868</v>
      </c>
      <c r="AP283">
        <v>0.25001094062015367</v>
      </c>
      <c r="AQ283">
        <v>0.24545790019442715</v>
      </c>
      <c r="EA283" t="s">
        <v>655</v>
      </c>
      <c r="EB283">
        <v>0.48861398170031572</v>
      </c>
      <c r="EC283">
        <v>0.49099013155164817</v>
      </c>
      <c r="ED283">
        <v>0.47300893688636253</v>
      </c>
      <c r="EE283">
        <v>0.42162000743264227</v>
      </c>
      <c r="EF283">
        <v>0.43057846396436</v>
      </c>
      <c r="EG283">
        <v>0.4601642400459065</v>
      </c>
      <c r="EH283">
        <v>0.4451508784502673</v>
      </c>
      <c r="EI283">
        <v>0.44929285094110738</v>
      </c>
      <c r="EJ283">
        <v>0.47327488398846623</v>
      </c>
      <c r="EK283">
        <v>0.48758171356959634</v>
      </c>
      <c r="EL283">
        <v>0.48695731781622137</v>
      </c>
      <c r="EM283">
        <v>0.46222805697566238</v>
      </c>
      <c r="EN283">
        <v>0.42477024981199363</v>
      </c>
      <c r="EO283">
        <v>0.46197972423406769</v>
      </c>
      <c r="EP283">
        <v>0.50349597943863267</v>
      </c>
      <c r="EQ283">
        <v>0.53821113128809928</v>
      </c>
      <c r="ER283">
        <v>0.55320147452725332</v>
      </c>
      <c r="ES283">
        <v>0.50406058557071165</v>
      </c>
      <c r="ET283">
        <v>0.4805449588549045</v>
      </c>
      <c r="EU283">
        <v>0.48357712944017556</v>
      </c>
      <c r="EV283">
        <v>0.32290514723474151</v>
      </c>
      <c r="EW283">
        <v>0.28795724378629428</v>
      </c>
      <c r="EX283">
        <v>0.24279707506443762</v>
      </c>
      <c r="EY283">
        <v>0.27466443796002127</v>
      </c>
      <c r="EZ283">
        <v>0.29311352157209142</v>
      </c>
      <c r="FA283">
        <v>0.31134130860401099</v>
      </c>
      <c r="FB283">
        <v>0.31818383627259678</v>
      </c>
      <c r="FC283">
        <v>0.27932687553288904</v>
      </c>
      <c r="FD283">
        <v>0.29303725914341194</v>
      </c>
      <c r="FE283">
        <v>0.32320032563573958</v>
      </c>
      <c r="FF283">
        <v>0.43121706673779819</v>
      </c>
      <c r="FG283">
        <v>0.42816280460288619</v>
      </c>
      <c r="FH283">
        <v>0.39124368697923168</v>
      </c>
      <c r="FI283">
        <v>0.3918412205652867</v>
      </c>
      <c r="FJ283">
        <v>0.4498351446086723</v>
      </c>
      <c r="FK283">
        <v>0.47939523748828577</v>
      </c>
      <c r="FL283">
        <v>0.4503392478973684</v>
      </c>
      <c r="FM283">
        <v>0.4083121020186854</v>
      </c>
      <c r="FN283">
        <v>0.4284141927557174</v>
      </c>
      <c r="FO283">
        <v>0.43851494755090131</v>
      </c>
      <c r="FQ283" t="s">
        <v>541</v>
      </c>
      <c r="FR283" t="s">
        <v>674</v>
      </c>
      <c r="FS283" t="s">
        <v>675</v>
      </c>
      <c r="FT283">
        <v>0.59849090101106583</v>
      </c>
    </row>
    <row r="284" spans="2:176" x14ac:dyDescent="0.45">
      <c r="B284" t="s">
        <v>656</v>
      </c>
      <c r="C284" t="s">
        <v>31</v>
      </c>
      <c r="D284">
        <v>0.31534283597597712</v>
      </c>
      <c r="E284">
        <v>0.30516482461602146</v>
      </c>
      <c r="F284">
        <v>0.3080351398146392</v>
      </c>
      <c r="G284">
        <v>0.37321649686982794</v>
      </c>
      <c r="H284">
        <v>0.3918818796839531</v>
      </c>
      <c r="I284">
        <v>0.37820928439385532</v>
      </c>
      <c r="J284">
        <v>0.36600728338352417</v>
      </c>
      <c r="K284">
        <v>0.33798676714093251</v>
      </c>
      <c r="L284">
        <v>0.31798092041993542</v>
      </c>
      <c r="M284">
        <v>0.29842707755056791</v>
      </c>
      <c r="N284">
        <v>0.27306932013993229</v>
      </c>
      <c r="O284">
        <v>0.28013883486171359</v>
      </c>
      <c r="P284">
        <v>0.33510156072862252</v>
      </c>
      <c r="Q284">
        <v>0.31100850568831789</v>
      </c>
      <c r="R284">
        <v>0.29711497749441923</v>
      </c>
      <c r="S284">
        <v>0.29490565030426047</v>
      </c>
      <c r="T284">
        <v>0.2911590773354758</v>
      </c>
      <c r="U284">
        <v>0.2885364783322204</v>
      </c>
      <c r="V284">
        <v>0.24364495660739507</v>
      </c>
      <c r="W284">
        <v>0.25796637855928956</v>
      </c>
      <c r="X284">
        <v>0.2959454005544026</v>
      </c>
      <c r="Y284">
        <v>0.33098384219612897</v>
      </c>
      <c r="Z284">
        <v>0.39609754819704324</v>
      </c>
      <c r="AA284">
        <v>0.38597682298746655</v>
      </c>
      <c r="AB284">
        <v>0.36475352621546614</v>
      </c>
      <c r="AC284">
        <v>0.34701887872193926</v>
      </c>
      <c r="AD284">
        <v>0.33425045718755148</v>
      </c>
      <c r="AE284">
        <v>0.316574084546279</v>
      </c>
      <c r="AF284">
        <v>0.26144122180742968</v>
      </c>
      <c r="AG284">
        <v>0.24938844253214862</v>
      </c>
      <c r="AH284">
        <v>0.29284905727058602</v>
      </c>
      <c r="AI284">
        <v>0.31788880621170451</v>
      </c>
      <c r="AJ284">
        <v>0.35133983634526661</v>
      </c>
      <c r="AK284">
        <v>0.36697652455424956</v>
      </c>
      <c r="AL284">
        <v>0.34336943190582625</v>
      </c>
      <c r="AM284">
        <v>0.34606231945715926</v>
      </c>
      <c r="AN284">
        <v>0.34848731740499045</v>
      </c>
      <c r="AO284">
        <v>0.30723524811767877</v>
      </c>
      <c r="AP284">
        <v>0.28453584437953444</v>
      </c>
      <c r="AQ284">
        <v>0.27302566400975914</v>
      </c>
      <c r="EA284" t="s">
        <v>656</v>
      </c>
      <c r="EB284">
        <v>0.37352181612370522</v>
      </c>
      <c r="EC284">
        <v>0.36044305113724745</v>
      </c>
      <c r="ED284">
        <v>0.33208462380542386</v>
      </c>
      <c r="EE284">
        <v>0.25144874126304334</v>
      </c>
      <c r="EF284">
        <v>0.26936078844387068</v>
      </c>
      <c r="EG284">
        <v>0.31570812550559352</v>
      </c>
      <c r="EH284">
        <v>0.31790625726662475</v>
      </c>
      <c r="EI284">
        <v>0.33352088810266184</v>
      </c>
      <c r="EJ284">
        <v>0.35644576955699958</v>
      </c>
      <c r="EK284">
        <v>0.37309864841770307</v>
      </c>
      <c r="EL284">
        <v>0.46958410743335499</v>
      </c>
      <c r="EM284">
        <v>0.43928538130509109</v>
      </c>
      <c r="EN284">
        <v>0.37695965572094442</v>
      </c>
      <c r="EO284">
        <v>0.40711723954146384</v>
      </c>
      <c r="EP284">
        <v>0.45649416851918917</v>
      </c>
      <c r="EQ284">
        <v>0.49736686417443648</v>
      </c>
      <c r="ER284">
        <v>0.51286382317832147</v>
      </c>
      <c r="ES284">
        <v>0.48283509582800688</v>
      </c>
      <c r="ET284">
        <v>0.482792206558873</v>
      </c>
      <c r="EU284">
        <v>0.49133797177990035</v>
      </c>
      <c r="EV284">
        <v>0.36245491138387864</v>
      </c>
      <c r="EW284">
        <v>0.27709249623270676</v>
      </c>
      <c r="EX284">
        <v>0.21370368818345051</v>
      </c>
      <c r="EY284">
        <v>0.23522620997318919</v>
      </c>
      <c r="EZ284">
        <v>0.26612057786402016</v>
      </c>
      <c r="FA284">
        <v>0.29560300591725797</v>
      </c>
      <c r="FB284">
        <v>0.30853772629258336</v>
      </c>
      <c r="FC284">
        <v>0.31206833610691925</v>
      </c>
      <c r="FD284">
        <v>0.3545139714085056</v>
      </c>
      <c r="FE284">
        <v>0.3969026041230127</v>
      </c>
      <c r="FF284">
        <v>0.44885816990133048</v>
      </c>
      <c r="FG284">
        <v>0.41942049391011793</v>
      </c>
      <c r="FH284">
        <v>0.35752557322222078</v>
      </c>
      <c r="FI284">
        <v>0.34000073102747491</v>
      </c>
      <c r="FJ284">
        <v>0.39480536864781307</v>
      </c>
      <c r="FK284">
        <v>0.43269351339021239</v>
      </c>
      <c r="FL284">
        <v>0.40930044076158173</v>
      </c>
      <c r="FM284">
        <v>0.40522633688587367</v>
      </c>
      <c r="FN284">
        <v>0.43959763178458938</v>
      </c>
      <c r="FO284">
        <v>0.46452686039862812</v>
      </c>
      <c r="FQ284" t="s">
        <v>542</v>
      </c>
      <c r="FR284" t="s">
        <v>674</v>
      </c>
      <c r="FS284" t="s">
        <v>675</v>
      </c>
      <c r="FT284">
        <v>0.60071481748411171</v>
      </c>
    </row>
    <row r="285" spans="2:176" x14ac:dyDescent="0.45">
      <c r="B285" t="s">
        <v>657</v>
      </c>
      <c r="C285" t="s">
        <v>31</v>
      </c>
      <c r="D285">
        <v>0.26782643624844876</v>
      </c>
      <c r="E285">
        <v>0.27170282223165682</v>
      </c>
      <c r="F285">
        <v>0.27737143928598118</v>
      </c>
      <c r="G285">
        <v>0.30051700904358358</v>
      </c>
      <c r="H285">
        <v>0.30823609683479763</v>
      </c>
      <c r="I285">
        <v>0.3079471139192555</v>
      </c>
      <c r="J285">
        <v>0.32456282958437094</v>
      </c>
      <c r="K285">
        <v>0.31511794075395438</v>
      </c>
      <c r="L285">
        <v>0.29420927823357762</v>
      </c>
      <c r="M285">
        <v>0.27445648769224773</v>
      </c>
      <c r="N285">
        <v>0.24389100851837431</v>
      </c>
      <c r="O285">
        <v>0.24731729735221333</v>
      </c>
      <c r="P285">
        <v>0.27146635875508923</v>
      </c>
      <c r="Q285">
        <v>0.27480104012993267</v>
      </c>
      <c r="R285">
        <v>0.26149673113199495</v>
      </c>
      <c r="S285">
        <v>0.24710367763046778</v>
      </c>
      <c r="T285">
        <v>0.2374385936683614</v>
      </c>
      <c r="U285">
        <v>0.23641769974225102</v>
      </c>
      <c r="V285">
        <v>0.22892240218003509</v>
      </c>
      <c r="W285">
        <v>0.24222879858298102</v>
      </c>
      <c r="X285">
        <v>0.24433746981062704</v>
      </c>
      <c r="Y285">
        <v>0.27274931590913576</v>
      </c>
      <c r="Z285">
        <v>0.3253848862913441</v>
      </c>
      <c r="AA285">
        <v>0.33588391667718659</v>
      </c>
      <c r="AB285">
        <v>0.33463142131468976</v>
      </c>
      <c r="AC285">
        <v>0.32750763229863761</v>
      </c>
      <c r="AD285">
        <v>0.32737575531030488</v>
      </c>
      <c r="AE285">
        <v>0.31766288464139786</v>
      </c>
      <c r="AF285">
        <v>0.26460595597696973</v>
      </c>
      <c r="AG285">
        <v>0.24067058612618822</v>
      </c>
      <c r="AH285">
        <v>0.27161402664209378</v>
      </c>
      <c r="AI285">
        <v>0.2821755108177128</v>
      </c>
      <c r="AJ285">
        <v>0.31158343282606443</v>
      </c>
      <c r="AK285">
        <v>0.3457340891845731</v>
      </c>
      <c r="AL285">
        <v>0.33233149998502337</v>
      </c>
      <c r="AM285">
        <v>0.32371883507106763</v>
      </c>
      <c r="AN285">
        <v>0.32800132395502529</v>
      </c>
      <c r="AO285">
        <v>0.32726980621271795</v>
      </c>
      <c r="AP285">
        <v>0.29824597584051954</v>
      </c>
      <c r="AQ285">
        <v>0.27941343181555917</v>
      </c>
      <c r="EA285" t="s">
        <v>657</v>
      </c>
      <c r="EB285">
        <v>0.52272683109333051</v>
      </c>
      <c r="EC285">
        <v>0.50480912854582827</v>
      </c>
      <c r="ED285">
        <v>0.47727298525728717</v>
      </c>
      <c r="EE285">
        <v>0.40399774067468247</v>
      </c>
      <c r="EF285">
        <v>0.40754449989101621</v>
      </c>
      <c r="EG285">
        <v>0.44117012060547739</v>
      </c>
      <c r="EH285">
        <v>0.43026578716249692</v>
      </c>
      <c r="EI285">
        <v>0.43660810659426175</v>
      </c>
      <c r="EJ285">
        <v>0.47516477101178012</v>
      </c>
      <c r="EK285">
        <v>0.51030590933177589</v>
      </c>
      <c r="EL285">
        <v>0.53758050837830129</v>
      </c>
      <c r="EM285">
        <v>0.51517700950427159</v>
      </c>
      <c r="EN285">
        <v>0.46277803278185342</v>
      </c>
      <c r="EO285">
        <v>0.45812542769741504</v>
      </c>
      <c r="EP285">
        <v>0.48678989628109093</v>
      </c>
      <c r="EQ285">
        <v>0.52586309637438655</v>
      </c>
      <c r="ER285">
        <v>0.55127894501016261</v>
      </c>
      <c r="ES285">
        <v>0.52783821311997026</v>
      </c>
      <c r="ET285">
        <v>0.50273761332407418</v>
      </c>
      <c r="EU285">
        <v>0.52142403780208646</v>
      </c>
      <c r="EV285">
        <v>0.46260413612385504</v>
      </c>
      <c r="EW285">
        <v>0.41759792182335792</v>
      </c>
      <c r="EX285">
        <v>0.32158749679983006</v>
      </c>
      <c r="EY285">
        <v>0.30832034634714667</v>
      </c>
      <c r="EZ285">
        <v>0.31151340521011628</v>
      </c>
      <c r="FA285">
        <v>0.32330697106685563</v>
      </c>
      <c r="FB285">
        <v>0.32788399030366255</v>
      </c>
      <c r="FC285">
        <v>0.32235696046230872</v>
      </c>
      <c r="FD285">
        <v>0.35705915440250124</v>
      </c>
      <c r="FE285">
        <v>0.43872050579372834</v>
      </c>
      <c r="FF285">
        <v>0.52526332660868413</v>
      </c>
      <c r="FG285">
        <v>0.50076246173209704</v>
      </c>
      <c r="FH285">
        <v>0.45694122130923287</v>
      </c>
      <c r="FI285">
        <v>0.41508180899720093</v>
      </c>
      <c r="FJ285">
        <v>0.44150677297661434</v>
      </c>
      <c r="FK285">
        <v>0.45762385155064017</v>
      </c>
      <c r="FL285">
        <v>0.43711430478398922</v>
      </c>
      <c r="FM285">
        <v>0.43625628051884824</v>
      </c>
      <c r="FN285">
        <v>0.47397340692448359</v>
      </c>
      <c r="FO285">
        <v>0.51206700730944277</v>
      </c>
      <c r="FQ285" t="s">
        <v>543</v>
      </c>
      <c r="FR285" t="s">
        <v>674</v>
      </c>
      <c r="FS285" t="s">
        <v>675</v>
      </c>
      <c r="FT285">
        <v>0.57030350969207311</v>
      </c>
    </row>
    <row r="286" spans="2:176" x14ac:dyDescent="0.45">
      <c r="B286" t="s">
        <v>658</v>
      </c>
      <c r="C286" t="s">
        <v>31</v>
      </c>
      <c r="D286">
        <v>0.30431997824198181</v>
      </c>
      <c r="E286">
        <v>0.29944354329222772</v>
      </c>
      <c r="F286">
        <v>0.27463046764073579</v>
      </c>
      <c r="G286">
        <v>0.27849348339194069</v>
      </c>
      <c r="H286">
        <v>0.30765333207306128</v>
      </c>
      <c r="I286">
        <v>0.31799245063876175</v>
      </c>
      <c r="J286">
        <v>0.32449375081034965</v>
      </c>
      <c r="K286">
        <v>0.30760834107249613</v>
      </c>
      <c r="L286">
        <v>0.2827157486287748</v>
      </c>
      <c r="M286">
        <v>0.27545741804061213</v>
      </c>
      <c r="N286">
        <v>0.27689396405854055</v>
      </c>
      <c r="O286">
        <v>0.25788781868992511</v>
      </c>
      <c r="P286">
        <v>0.29342613638418935</v>
      </c>
      <c r="Q286">
        <v>0.31272765298117339</v>
      </c>
      <c r="R286">
        <v>0.29318732516547868</v>
      </c>
      <c r="S286">
        <v>0.28009276526989013</v>
      </c>
      <c r="T286">
        <v>0.27055043678603297</v>
      </c>
      <c r="U286">
        <v>0.29333334645728204</v>
      </c>
      <c r="V286">
        <v>0.28949084113112944</v>
      </c>
      <c r="W286">
        <v>0.29687594896687153</v>
      </c>
      <c r="X286">
        <v>0.33719677332846948</v>
      </c>
      <c r="Y286">
        <v>0.33679275597696406</v>
      </c>
      <c r="Z286">
        <v>0.38931701311911016</v>
      </c>
      <c r="AA286">
        <v>0.37949434767879742</v>
      </c>
      <c r="AB286">
        <v>0.35271385388179899</v>
      </c>
      <c r="AC286">
        <v>0.33610476706099546</v>
      </c>
      <c r="AD286">
        <v>0.32347592660755992</v>
      </c>
      <c r="AE286">
        <v>0.32299863768357628</v>
      </c>
      <c r="AF286">
        <v>0.32245493146666065</v>
      </c>
      <c r="AG286">
        <v>0.33306342384529375</v>
      </c>
      <c r="AH286">
        <v>0.26248065896553097</v>
      </c>
      <c r="AI286">
        <v>0.26449196085798071</v>
      </c>
      <c r="AJ286">
        <v>0.29385141047456498</v>
      </c>
      <c r="AK286">
        <v>0.33489581422812764</v>
      </c>
      <c r="AL286">
        <v>0.32230899325905871</v>
      </c>
      <c r="AM286">
        <v>0.31743252457203569</v>
      </c>
      <c r="AN286">
        <v>0.32470872953382784</v>
      </c>
      <c r="AO286">
        <v>0.31824807316916476</v>
      </c>
      <c r="AP286">
        <v>0.28981124862529184</v>
      </c>
      <c r="AQ286">
        <v>0.26859404998843822</v>
      </c>
      <c r="EA286" t="s">
        <v>658</v>
      </c>
      <c r="EB286">
        <v>0.4451554939566969</v>
      </c>
      <c r="EC286">
        <v>0.44751972092231052</v>
      </c>
      <c r="ED286">
        <v>0.45446241314231062</v>
      </c>
      <c r="EE286">
        <v>0.43651221375586685</v>
      </c>
      <c r="EF286">
        <v>0.41225283679061608</v>
      </c>
      <c r="EG286">
        <v>0.43007099472783666</v>
      </c>
      <c r="EH286">
        <v>0.43636938513712031</v>
      </c>
      <c r="EI286">
        <v>0.44924146874987719</v>
      </c>
      <c r="EJ286">
        <v>0.47150393967278587</v>
      </c>
      <c r="EK286">
        <v>0.47623096767832895</v>
      </c>
      <c r="EL286">
        <v>0.53089327653285323</v>
      </c>
      <c r="EM286">
        <v>0.5373824531363216</v>
      </c>
      <c r="EN286">
        <v>0.48988628712753934</v>
      </c>
      <c r="EO286">
        <v>0.49965250329175442</v>
      </c>
      <c r="EP286">
        <v>0.54053087041053605</v>
      </c>
      <c r="EQ286">
        <v>0.56272249190189694</v>
      </c>
      <c r="ER286">
        <v>0.56774305853492457</v>
      </c>
      <c r="ES286">
        <v>0.50896267172980392</v>
      </c>
      <c r="ET286">
        <v>0.4631128449474004</v>
      </c>
      <c r="EU286">
        <v>0.47974617332454272</v>
      </c>
      <c r="EV286">
        <v>0.32484194657169757</v>
      </c>
      <c r="EW286">
        <v>0.31936954233766157</v>
      </c>
      <c r="EX286">
        <v>0.28146951743449089</v>
      </c>
      <c r="EY286">
        <v>0.30560615358079041</v>
      </c>
      <c r="EZ286">
        <v>0.32866582843541042</v>
      </c>
      <c r="FA286">
        <v>0.34619795365977313</v>
      </c>
      <c r="FB286">
        <v>0.35618201449146841</v>
      </c>
      <c r="FC286">
        <v>0.32641754172439064</v>
      </c>
      <c r="FD286">
        <v>0.30246118413674244</v>
      </c>
      <c r="FE286">
        <v>0.31904344109847216</v>
      </c>
      <c r="FF286">
        <v>0.45977558162867382</v>
      </c>
      <c r="FG286">
        <v>0.46542207166070787</v>
      </c>
      <c r="FH286">
        <v>0.43904507981128638</v>
      </c>
      <c r="FI286">
        <v>0.40169966082826525</v>
      </c>
      <c r="FJ286">
        <v>0.44071695448609877</v>
      </c>
      <c r="FK286">
        <v>0.468916054621491</v>
      </c>
      <c r="FL286">
        <v>0.44608346807532578</v>
      </c>
      <c r="FM286">
        <v>0.42054048227914614</v>
      </c>
      <c r="FN286">
        <v>0.44333488668041265</v>
      </c>
      <c r="FO286">
        <v>0.4595192457679978</v>
      </c>
      <c r="FQ286" t="s">
        <v>544</v>
      </c>
      <c r="FR286" t="s">
        <v>674</v>
      </c>
      <c r="FS286" t="s">
        <v>675</v>
      </c>
      <c r="FT286">
        <v>0.49500119256264713</v>
      </c>
    </row>
    <row r="287" spans="2:176" x14ac:dyDescent="0.45">
      <c r="B287" t="s">
        <v>659</v>
      </c>
      <c r="C287" t="s">
        <v>31</v>
      </c>
      <c r="D287">
        <v>0.36261630587167976</v>
      </c>
      <c r="E287">
        <v>0.33062153949168971</v>
      </c>
      <c r="F287">
        <v>0.32351280916203662</v>
      </c>
      <c r="G287">
        <v>0.34354319037894604</v>
      </c>
      <c r="H287">
        <v>0.40245885008067966</v>
      </c>
      <c r="I287">
        <v>0.41193464971048571</v>
      </c>
      <c r="J287">
        <v>0.3997128004635303</v>
      </c>
      <c r="K287">
        <v>0.35366818903067782</v>
      </c>
      <c r="L287">
        <v>0.34422145174929369</v>
      </c>
      <c r="M287">
        <v>0.36264024559496466</v>
      </c>
      <c r="N287">
        <v>0.25777787402179947</v>
      </c>
      <c r="O287">
        <v>0.2611252002973059</v>
      </c>
      <c r="P287">
        <v>0.30529812381517918</v>
      </c>
      <c r="Q287">
        <v>0.32821668398982812</v>
      </c>
      <c r="R287">
        <v>0.30367448946244813</v>
      </c>
      <c r="S287">
        <v>0.29090631462217625</v>
      </c>
      <c r="T287">
        <v>0.28657585731618185</v>
      </c>
      <c r="U287">
        <v>0.29005069140083867</v>
      </c>
      <c r="V287">
        <v>0.25947611094615614</v>
      </c>
      <c r="W287">
        <v>0.24378011004049208</v>
      </c>
      <c r="X287">
        <v>0.33719936811594653</v>
      </c>
      <c r="Y287">
        <v>0.34394287318808742</v>
      </c>
      <c r="Z287">
        <v>0.41355308596394391</v>
      </c>
      <c r="AA287">
        <v>0.40819615076133714</v>
      </c>
      <c r="AB287">
        <v>0.38164415015821734</v>
      </c>
      <c r="AC287">
        <v>0.38602709942161706</v>
      </c>
      <c r="AD287">
        <v>0.37642626046610356</v>
      </c>
      <c r="AE287">
        <v>0.36798661154766832</v>
      </c>
      <c r="AF287">
        <v>0.34024060340974122</v>
      </c>
      <c r="AG287">
        <v>0.33351712440384718</v>
      </c>
      <c r="AH287">
        <v>0.32657248288780533</v>
      </c>
      <c r="AI287">
        <v>0.31431791108108881</v>
      </c>
      <c r="AJ287">
        <v>0.31758778878621113</v>
      </c>
      <c r="AK287">
        <v>0.37162504312060646</v>
      </c>
      <c r="AL287">
        <v>0.37355475741113053</v>
      </c>
      <c r="AM287">
        <v>0.3521868432866217</v>
      </c>
      <c r="AN287">
        <v>0.34704490959907147</v>
      </c>
      <c r="AO287">
        <v>0.30979809872840519</v>
      </c>
      <c r="AP287">
        <v>0.30547552600722833</v>
      </c>
      <c r="AQ287">
        <v>0.31631515864552323</v>
      </c>
      <c r="EA287" t="s">
        <v>659</v>
      </c>
      <c r="EB287">
        <v>0.32028847974134694</v>
      </c>
      <c r="EC287">
        <v>0.33487686536117212</v>
      </c>
      <c r="ED287">
        <v>0.3297502815424006</v>
      </c>
      <c r="EE287">
        <v>0.29167944748834884</v>
      </c>
      <c r="EF287">
        <v>0.23747728183956301</v>
      </c>
      <c r="EG287">
        <v>0.25048976703357251</v>
      </c>
      <c r="EH287">
        <v>0.27318789182831987</v>
      </c>
      <c r="EI287">
        <v>0.31363967696332945</v>
      </c>
      <c r="EJ287">
        <v>0.33081083482284873</v>
      </c>
      <c r="EK287">
        <v>0.32293151704846701</v>
      </c>
      <c r="EL287">
        <v>0.50117170066926753</v>
      </c>
      <c r="EM287">
        <v>0.48656956225644399</v>
      </c>
      <c r="EN287">
        <v>0.43088820558825525</v>
      </c>
      <c r="EO287">
        <v>0.42025880813258804</v>
      </c>
      <c r="EP287">
        <v>0.46410012756432256</v>
      </c>
      <c r="EQ287">
        <v>0.49159018424205081</v>
      </c>
      <c r="ER287">
        <v>0.48956121512259143</v>
      </c>
      <c r="ES287">
        <v>0.44252824143478742</v>
      </c>
      <c r="ET287">
        <v>0.44175880901340236</v>
      </c>
      <c r="EU287">
        <v>0.49080266294218727</v>
      </c>
      <c r="EV287">
        <v>0.26110812054373944</v>
      </c>
      <c r="EW287">
        <v>0.26171122076928272</v>
      </c>
      <c r="EX287">
        <v>0.22226161649469506</v>
      </c>
      <c r="EY287">
        <v>0.22276286964634145</v>
      </c>
      <c r="EZ287">
        <v>0.2426191911458824</v>
      </c>
      <c r="FA287">
        <v>0.25510633404629685</v>
      </c>
      <c r="FB287">
        <v>0.25029228700566064</v>
      </c>
      <c r="FC287">
        <v>0.23016502812335007</v>
      </c>
      <c r="FD287">
        <v>0.22574659246806145</v>
      </c>
      <c r="FE287">
        <v>0.2527989831896667</v>
      </c>
      <c r="FF287">
        <v>0.40118395185743061</v>
      </c>
      <c r="FG287">
        <v>0.40167064902898669</v>
      </c>
      <c r="FH287">
        <v>0.37683321445462076</v>
      </c>
      <c r="FI287">
        <v>0.33130030466071375</v>
      </c>
      <c r="FJ287">
        <v>0.34531272662331564</v>
      </c>
      <c r="FK287">
        <v>0.37057017048407592</v>
      </c>
      <c r="FL287">
        <v>0.36624215103592717</v>
      </c>
      <c r="FM287">
        <v>0.36647986341497368</v>
      </c>
      <c r="FN287">
        <v>0.3842352524292561</v>
      </c>
      <c r="FO287">
        <v>0.39223400651197854</v>
      </c>
      <c r="FQ287" t="s">
        <v>545</v>
      </c>
      <c r="FR287" t="s">
        <v>674</v>
      </c>
      <c r="FS287" t="s">
        <v>675</v>
      </c>
      <c r="FT287">
        <v>0.500331932060187</v>
      </c>
    </row>
    <row r="288" spans="2:176" x14ac:dyDescent="0.45">
      <c r="B288" t="s">
        <v>660</v>
      </c>
      <c r="C288" t="s">
        <v>31</v>
      </c>
      <c r="D288">
        <v>0.28959286285604718</v>
      </c>
      <c r="E288">
        <v>0.30575768259880642</v>
      </c>
      <c r="F288">
        <v>0.32143438680219705</v>
      </c>
      <c r="G288">
        <v>0.39218982099283622</v>
      </c>
      <c r="H288">
        <v>0.43940977290969674</v>
      </c>
      <c r="I288">
        <v>0.40963183720419333</v>
      </c>
      <c r="J288">
        <v>0.38245537058758777</v>
      </c>
      <c r="K288">
        <v>0.34681027604760051</v>
      </c>
      <c r="L288">
        <v>0.31991605282012442</v>
      </c>
      <c r="M288">
        <v>0.29580501338704968</v>
      </c>
      <c r="N288">
        <v>0.24313539565036529</v>
      </c>
      <c r="O288">
        <v>0.24807336509410544</v>
      </c>
      <c r="P288">
        <v>0.3083654723840592</v>
      </c>
      <c r="Q288">
        <v>0.34372028567036006</v>
      </c>
      <c r="R288">
        <v>0.33459324308273769</v>
      </c>
      <c r="S288">
        <v>0.31820629629639763</v>
      </c>
      <c r="T288">
        <v>0.31293397174401955</v>
      </c>
      <c r="U288">
        <v>0.32804586852226397</v>
      </c>
      <c r="V288">
        <v>0.26397554479439506</v>
      </c>
      <c r="W288">
        <v>0.22605031714211535</v>
      </c>
      <c r="X288">
        <v>0.27124013672311426</v>
      </c>
      <c r="Y288">
        <v>0.27725686470487032</v>
      </c>
      <c r="Z288">
        <v>0.35711530137989445</v>
      </c>
      <c r="AA288">
        <v>0.39618442867099768</v>
      </c>
      <c r="AB288">
        <v>0.39562868925425715</v>
      </c>
      <c r="AC288">
        <v>0.39234911938293376</v>
      </c>
      <c r="AD288">
        <v>0.38626924195627005</v>
      </c>
      <c r="AE288">
        <v>0.37332020262252363</v>
      </c>
      <c r="AF288">
        <v>0.32732175205492364</v>
      </c>
      <c r="AG288">
        <v>0.28791496045436621</v>
      </c>
      <c r="AH288">
        <v>0.28059391810148399</v>
      </c>
      <c r="AI288">
        <v>0.29059580638568083</v>
      </c>
      <c r="AJ288">
        <v>0.31365429412758011</v>
      </c>
      <c r="AK288">
        <v>0.38020738492475165</v>
      </c>
      <c r="AL288">
        <v>0.39736523852125005</v>
      </c>
      <c r="AM288">
        <v>0.38769595467150597</v>
      </c>
      <c r="AN288">
        <v>0.37492781278242371</v>
      </c>
      <c r="AO288">
        <v>0.35784315384812349</v>
      </c>
      <c r="AP288">
        <v>0.32489537288906511</v>
      </c>
      <c r="AQ288">
        <v>0.29817831084510227</v>
      </c>
      <c r="EA288" t="s">
        <v>660</v>
      </c>
      <c r="EB288">
        <v>0.36501350820760237</v>
      </c>
      <c r="EC288">
        <v>0.35964955478303645</v>
      </c>
      <c r="ED288">
        <v>0.35301178564173252</v>
      </c>
      <c r="EE288">
        <v>0.281728971560194</v>
      </c>
      <c r="EF288">
        <v>0.26571292041198852</v>
      </c>
      <c r="EG288">
        <v>0.27236581761490197</v>
      </c>
      <c r="EH288">
        <v>0.27497694402425804</v>
      </c>
      <c r="EI288">
        <v>0.29899191323907509</v>
      </c>
      <c r="EJ288">
        <v>0.36267094005409206</v>
      </c>
      <c r="EK288">
        <v>0.38613636548987174</v>
      </c>
      <c r="EL288">
        <v>0.53522813037569406</v>
      </c>
      <c r="EM288">
        <v>0.50364339317519158</v>
      </c>
      <c r="EN288">
        <v>0.42936127666331286</v>
      </c>
      <c r="EO288">
        <v>0.43086400568303401</v>
      </c>
      <c r="EP288">
        <v>0.46144768629966182</v>
      </c>
      <c r="EQ288">
        <v>0.47802472510754468</v>
      </c>
      <c r="ER288">
        <v>0.4785664961589074</v>
      </c>
      <c r="ES288">
        <v>0.44262173699566515</v>
      </c>
      <c r="ET288">
        <v>0.49803660002290645</v>
      </c>
      <c r="EU288">
        <v>0.56015863525144594</v>
      </c>
      <c r="EV288">
        <v>0.36243803367440031</v>
      </c>
      <c r="EW288">
        <v>0.31659358159406936</v>
      </c>
      <c r="EX288">
        <v>0.23440525749716376</v>
      </c>
      <c r="EY288">
        <v>0.23045147713044833</v>
      </c>
      <c r="EZ288">
        <v>0.24954149060508779</v>
      </c>
      <c r="FA288">
        <v>0.28649126697496369</v>
      </c>
      <c r="FB288">
        <v>0.31350449046022855</v>
      </c>
      <c r="FC288">
        <v>0.29686550511318055</v>
      </c>
      <c r="FD288">
        <v>0.33177724371479617</v>
      </c>
      <c r="FE288">
        <v>0.38338042218422358</v>
      </c>
      <c r="FF288">
        <v>0.42479379509394544</v>
      </c>
      <c r="FG288">
        <v>0.41727039638868074</v>
      </c>
      <c r="FH288">
        <v>0.377050117674818</v>
      </c>
      <c r="FI288">
        <v>0.32010497725931786</v>
      </c>
      <c r="FJ288">
        <v>0.3270789166324633</v>
      </c>
      <c r="FK288">
        <v>0.35045721280834918</v>
      </c>
      <c r="FL288">
        <v>0.34574729151735362</v>
      </c>
      <c r="FM288">
        <v>0.36554727358707712</v>
      </c>
      <c r="FN288">
        <v>0.44219519590089051</v>
      </c>
      <c r="FO288">
        <v>0.45569063419333161</v>
      </c>
      <c r="FQ288" t="s">
        <v>546</v>
      </c>
      <c r="FR288" t="s">
        <v>674</v>
      </c>
      <c r="FS288" t="s">
        <v>675</v>
      </c>
      <c r="FT288">
        <v>0.48735161915046282</v>
      </c>
    </row>
    <row r="289" spans="2:176" x14ac:dyDescent="0.45">
      <c r="B289" t="s">
        <v>661</v>
      </c>
      <c r="C289" t="s">
        <v>31</v>
      </c>
      <c r="D289">
        <v>0.31569158417468918</v>
      </c>
      <c r="E289">
        <v>0.31640903190034064</v>
      </c>
      <c r="F289">
        <v>0.32352253618641824</v>
      </c>
      <c r="G289">
        <v>0.35620616425461488</v>
      </c>
      <c r="H289">
        <v>0.3729537712093578</v>
      </c>
      <c r="I289">
        <v>0.3511907723991593</v>
      </c>
      <c r="J289">
        <v>0.32942328267976928</v>
      </c>
      <c r="K289">
        <v>0.2948648759448112</v>
      </c>
      <c r="L289">
        <v>0.29424350246472797</v>
      </c>
      <c r="M289">
        <v>0.30162880600161412</v>
      </c>
      <c r="N289">
        <v>0.27174778811867351</v>
      </c>
      <c r="O289">
        <v>0.26524382562389837</v>
      </c>
      <c r="P289">
        <v>0.30522848645106931</v>
      </c>
      <c r="Q289">
        <v>0.30334000395928595</v>
      </c>
      <c r="R289">
        <v>0.27577088988805709</v>
      </c>
      <c r="S289">
        <v>0.25698116625275091</v>
      </c>
      <c r="T289">
        <v>0.2567768734668302</v>
      </c>
      <c r="U289">
        <v>0.27654867464481148</v>
      </c>
      <c r="V289">
        <v>0.27658210718926551</v>
      </c>
      <c r="W289">
        <v>0.27311466235573578</v>
      </c>
      <c r="X289">
        <v>0.34821795929452209</v>
      </c>
      <c r="Y289">
        <v>0.37749943486265181</v>
      </c>
      <c r="Z289">
        <v>0.43868238694197786</v>
      </c>
      <c r="AA289">
        <v>0.42009742700451458</v>
      </c>
      <c r="AB289">
        <v>0.37926821391417526</v>
      </c>
      <c r="AC289">
        <v>0.34706221131132409</v>
      </c>
      <c r="AD289">
        <v>0.33405020668708596</v>
      </c>
      <c r="AE289">
        <v>0.32234157585429929</v>
      </c>
      <c r="AF289">
        <v>0.302382457947308</v>
      </c>
      <c r="AG289">
        <v>0.3093448515077149</v>
      </c>
      <c r="AH289">
        <v>0.31313294281021775</v>
      </c>
      <c r="AI289">
        <v>0.33079654960925886</v>
      </c>
      <c r="AJ289">
        <v>0.35271071682097133</v>
      </c>
      <c r="AK289">
        <v>0.38041910196573742</v>
      </c>
      <c r="AL289">
        <v>0.36309639087215273</v>
      </c>
      <c r="AM289">
        <v>0.35117549091504668</v>
      </c>
      <c r="AN289">
        <v>0.33822660407897542</v>
      </c>
      <c r="AO289">
        <v>0.32317796320667519</v>
      </c>
      <c r="AP289">
        <v>0.32732214420524308</v>
      </c>
      <c r="AQ289">
        <v>0.31077009587394144</v>
      </c>
      <c r="EA289" t="s">
        <v>661</v>
      </c>
      <c r="EB289">
        <v>0.42075034051510773</v>
      </c>
      <c r="EC289">
        <v>0.41930818212939208</v>
      </c>
      <c r="ED289">
        <v>0.42066701861673422</v>
      </c>
      <c r="EE289">
        <v>0.37048611580644203</v>
      </c>
      <c r="EF289">
        <v>0.35882691301387759</v>
      </c>
      <c r="EG289">
        <v>0.3781547258960008</v>
      </c>
      <c r="EH289">
        <v>0.38524563785695576</v>
      </c>
      <c r="EI289">
        <v>0.41981004981679715</v>
      </c>
      <c r="EJ289">
        <v>0.44140763429214369</v>
      </c>
      <c r="EK289">
        <v>0.44483141211495203</v>
      </c>
      <c r="EL289">
        <v>0.42610410738885046</v>
      </c>
      <c r="EM289">
        <v>0.42890848642138379</v>
      </c>
      <c r="EN289">
        <v>0.39840926673813454</v>
      </c>
      <c r="EO289">
        <v>0.42639428246875549</v>
      </c>
      <c r="EP289">
        <v>0.48283354721607491</v>
      </c>
      <c r="EQ289">
        <v>0.51851504156068162</v>
      </c>
      <c r="ER289">
        <v>0.52205681686214367</v>
      </c>
      <c r="ES289">
        <v>0.45450814427396524</v>
      </c>
      <c r="ET289">
        <v>0.43648767547015316</v>
      </c>
      <c r="EU289">
        <v>0.43290997553859845</v>
      </c>
      <c r="EV289">
        <v>0.19404739610909413</v>
      </c>
      <c r="EW289">
        <v>0.20574174415051646</v>
      </c>
      <c r="EX289">
        <v>0.1856914344125157</v>
      </c>
      <c r="EY289">
        <v>0.22144309276951685</v>
      </c>
      <c r="EZ289">
        <v>0.25092689368952564</v>
      </c>
      <c r="FA289">
        <v>0.25646657374818044</v>
      </c>
      <c r="FB289">
        <v>0.25045919938314559</v>
      </c>
      <c r="FC289">
        <v>0.20121870037980738</v>
      </c>
      <c r="FD289">
        <v>0.18699203016053681</v>
      </c>
      <c r="FE289">
        <v>0.18537129030354432</v>
      </c>
      <c r="FF289">
        <v>0.36113829632103245</v>
      </c>
      <c r="FG289">
        <v>0.36298385739127265</v>
      </c>
      <c r="FH289">
        <v>0.34111713943179384</v>
      </c>
      <c r="FI289">
        <v>0.33080513129508521</v>
      </c>
      <c r="FJ289">
        <v>0.37254634204188009</v>
      </c>
      <c r="FK289">
        <v>0.39690763410899499</v>
      </c>
      <c r="FL289">
        <v>0.38273307116437838</v>
      </c>
      <c r="FM289">
        <v>0.36198690591384353</v>
      </c>
      <c r="FN289">
        <v>0.36460279186005728</v>
      </c>
      <c r="FO289">
        <v>0.35549723940807687</v>
      </c>
      <c r="FQ289" t="s">
        <v>547</v>
      </c>
      <c r="FR289" t="s">
        <v>674</v>
      </c>
      <c r="FS289" t="s">
        <v>675</v>
      </c>
      <c r="FT289">
        <v>0.35321538284085346</v>
      </c>
    </row>
    <row r="290" spans="2:176" x14ac:dyDescent="0.45">
      <c r="B290" t="s">
        <v>662</v>
      </c>
      <c r="C290" t="s">
        <v>31</v>
      </c>
      <c r="D290">
        <v>0.3944947663165404</v>
      </c>
      <c r="E290">
        <v>0.39204633979528425</v>
      </c>
      <c r="F290">
        <v>0.39245747432849559</v>
      </c>
      <c r="G290">
        <v>0.42147777115826235</v>
      </c>
      <c r="H290">
        <v>0.42451969129114431</v>
      </c>
      <c r="I290">
        <v>0.40084989154741535</v>
      </c>
      <c r="J290">
        <v>0.3790897587920754</v>
      </c>
      <c r="K290">
        <v>0.34598706127186785</v>
      </c>
      <c r="L290">
        <v>0.35511412897476985</v>
      </c>
      <c r="M290">
        <v>0.39266127848217985</v>
      </c>
      <c r="N290">
        <v>0.37722747538620838</v>
      </c>
      <c r="O290">
        <v>0.3875975410006991</v>
      </c>
      <c r="P290">
        <v>0.42279085441275904</v>
      </c>
      <c r="Q290">
        <v>0.37761961337107947</v>
      </c>
      <c r="R290">
        <v>0.34182571668779804</v>
      </c>
      <c r="S290">
        <v>0.31931411466905346</v>
      </c>
      <c r="T290">
        <v>0.31376035211289444</v>
      </c>
      <c r="U290">
        <v>0.32731423874329763</v>
      </c>
      <c r="V290">
        <v>0.3653578274587212</v>
      </c>
      <c r="W290">
        <v>0.39324941468940322</v>
      </c>
      <c r="X290">
        <v>0.40334527412027593</v>
      </c>
      <c r="Y290">
        <v>0.41641772893933926</v>
      </c>
      <c r="Z290">
        <v>0.47863521304723206</v>
      </c>
      <c r="AA290">
        <v>0.4686574731374718</v>
      </c>
      <c r="AB290">
        <v>0.444114529381961</v>
      </c>
      <c r="AC290">
        <v>0.41935833406071527</v>
      </c>
      <c r="AD290">
        <v>0.41174293228868625</v>
      </c>
      <c r="AE290">
        <v>0.43855317010684641</v>
      </c>
      <c r="AF290">
        <v>0.41092200803070061</v>
      </c>
      <c r="AG290">
        <v>0.39986388556158986</v>
      </c>
      <c r="AH290">
        <v>0.40403862103291016</v>
      </c>
      <c r="AI290">
        <v>0.39756261856988401</v>
      </c>
      <c r="AJ290">
        <v>0.42164892861836911</v>
      </c>
      <c r="AK290">
        <v>0.44068671619079475</v>
      </c>
      <c r="AL290">
        <v>0.41490631106584364</v>
      </c>
      <c r="AM290">
        <v>0.41193463450842838</v>
      </c>
      <c r="AN290">
        <v>0.40712842991028914</v>
      </c>
      <c r="AO290">
        <v>0.38689030200641977</v>
      </c>
      <c r="AP290">
        <v>0.38952224168620125</v>
      </c>
      <c r="AQ290">
        <v>0.39949061428537935</v>
      </c>
      <c r="EA290" t="s">
        <v>662</v>
      </c>
      <c r="EB290">
        <v>0.15377791046563719</v>
      </c>
      <c r="EC290">
        <v>0.16113465666500137</v>
      </c>
      <c r="ED290">
        <v>0.16151955482800612</v>
      </c>
      <c r="EE290">
        <v>0.13022584103704332</v>
      </c>
      <c r="EF290">
        <v>0.14375586208332705</v>
      </c>
      <c r="EG290">
        <v>0.1781727050682364</v>
      </c>
      <c r="EH290">
        <v>0.1728317571886806</v>
      </c>
      <c r="EI290">
        <v>0.17069733000620488</v>
      </c>
      <c r="EJ290">
        <v>0.16301037840672808</v>
      </c>
      <c r="EK290">
        <v>0.15577147202343028</v>
      </c>
      <c r="EL290">
        <v>0.27017392421890879</v>
      </c>
      <c r="EM290">
        <v>0.25099082006096352</v>
      </c>
      <c r="EN290">
        <v>0.21681876857869853</v>
      </c>
      <c r="EO290">
        <v>0.26623567414426558</v>
      </c>
      <c r="EP290">
        <v>0.33617519557655784</v>
      </c>
      <c r="EQ290">
        <v>0.36812658360757494</v>
      </c>
      <c r="ER290">
        <v>0.34758980649468518</v>
      </c>
      <c r="ES290">
        <v>0.27041581572405421</v>
      </c>
      <c r="ET290">
        <v>0.26159504854795618</v>
      </c>
      <c r="EU290">
        <v>0.26816068809940169</v>
      </c>
      <c r="EV290">
        <v>0.15958715666733719</v>
      </c>
      <c r="EW290">
        <v>0.14451865629331903</v>
      </c>
      <c r="EX290">
        <v>0.136316010542997</v>
      </c>
      <c r="EY290">
        <v>0.15722163888815247</v>
      </c>
      <c r="EZ290">
        <v>0.16871652965093689</v>
      </c>
      <c r="FA290">
        <v>0.17111254919940669</v>
      </c>
      <c r="FB290">
        <v>0.15726888422667901</v>
      </c>
      <c r="FC290">
        <v>0.13786718922292279</v>
      </c>
      <c r="FD290">
        <v>0.1411324795752856</v>
      </c>
      <c r="FE290">
        <v>0.15204359278034552</v>
      </c>
      <c r="FF290">
        <v>0.2111252357032096</v>
      </c>
      <c r="FG290">
        <v>0.20205419566838417</v>
      </c>
      <c r="FH290">
        <v>0.18389823430451871</v>
      </c>
      <c r="FI290">
        <v>0.17990173443320001</v>
      </c>
      <c r="FJ290">
        <v>0.20803414841556997</v>
      </c>
      <c r="FK290">
        <v>0.21284358011712584</v>
      </c>
      <c r="FL290">
        <v>0.18991418943371993</v>
      </c>
      <c r="FM290">
        <v>0.19569604040381838</v>
      </c>
      <c r="FN290">
        <v>0.20898457919758701</v>
      </c>
      <c r="FO290">
        <v>0.21708409200750381</v>
      </c>
      <c r="FQ290" t="s">
        <v>548</v>
      </c>
      <c r="FR290" t="s">
        <v>674</v>
      </c>
      <c r="FS290" t="s">
        <v>675</v>
      </c>
      <c r="FT290">
        <v>0.54579913736313224</v>
      </c>
    </row>
    <row r="291" spans="2:176" x14ac:dyDescent="0.45">
      <c r="B291" t="s">
        <v>663</v>
      </c>
      <c r="C291" t="s">
        <v>31</v>
      </c>
      <c r="D291">
        <v>0.37856947667595336</v>
      </c>
      <c r="E291">
        <v>0.35214006381492097</v>
      </c>
      <c r="F291">
        <v>0.3598156093402014</v>
      </c>
      <c r="G291">
        <v>0.40572178274402554</v>
      </c>
      <c r="H291">
        <v>0.47634495501925439</v>
      </c>
      <c r="I291">
        <v>0.48339043671918697</v>
      </c>
      <c r="J291">
        <v>0.43227295850251285</v>
      </c>
      <c r="K291">
        <v>0.35519419951842096</v>
      </c>
      <c r="L291">
        <v>0.33619432296989687</v>
      </c>
      <c r="M291">
        <v>0.35866404930829549</v>
      </c>
      <c r="N291">
        <v>0.28879981490702405</v>
      </c>
      <c r="O291">
        <v>0.31758679877659574</v>
      </c>
      <c r="P291">
        <v>0.37811146981165517</v>
      </c>
      <c r="Q291">
        <v>0.34259442212642266</v>
      </c>
      <c r="R291">
        <v>0.29595897450177389</v>
      </c>
      <c r="S291">
        <v>0.27317197680568384</v>
      </c>
      <c r="T291">
        <v>0.26619862172125225</v>
      </c>
      <c r="U291">
        <v>0.28929539490975081</v>
      </c>
      <c r="V291">
        <v>0.29184332290366788</v>
      </c>
      <c r="W291">
        <v>0.29936861958403649</v>
      </c>
      <c r="X291">
        <v>0.36946439331983155</v>
      </c>
      <c r="Y291">
        <v>0.40238634793468997</v>
      </c>
      <c r="Z291">
        <v>0.48293252461440483</v>
      </c>
      <c r="AA291">
        <v>0.49141810593724944</v>
      </c>
      <c r="AB291">
        <v>0.46518202335578351</v>
      </c>
      <c r="AC291">
        <v>0.44279654328638252</v>
      </c>
      <c r="AD291">
        <v>0.41878105839918606</v>
      </c>
      <c r="AE291">
        <v>0.40455674360648752</v>
      </c>
      <c r="AF291">
        <v>0.34248304231917043</v>
      </c>
      <c r="AG291">
        <v>0.34318505053480025</v>
      </c>
      <c r="AH291">
        <v>0.33953788484750441</v>
      </c>
      <c r="AI291">
        <v>0.35913749550209523</v>
      </c>
      <c r="AJ291">
        <v>0.39617389355193811</v>
      </c>
      <c r="AK291">
        <v>0.42608618422146743</v>
      </c>
      <c r="AL291">
        <v>0.39421671805852737</v>
      </c>
      <c r="AM291">
        <v>0.38240241961121996</v>
      </c>
      <c r="AN291">
        <v>0.37422341607183901</v>
      </c>
      <c r="AO291">
        <v>0.34557582403573228</v>
      </c>
      <c r="AP291">
        <v>0.34055523346888811</v>
      </c>
      <c r="AQ291">
        <v>0.33855606385345099</v>
      </c>
      <c r="EA291" t="s">
        <v>663</v>
      </c>
      <c r="EB291">
        <v>0.26057084297334893</v>
      </c>
      <c r="EC291">
        <v>0.25897486277131565</v>
      </c>
      <c r="ED291">
        <v>0.24942177861208784</v>
      </c>
      <c r="EE291">
        <v>0.19644969993330802</v>
      </c>
      <c r="EF291">
        <v>0.16802645569806163</v>
      </c>
      <c r="EG291">
        <v>0.18190500621513239</v>
      </c>
      <c r="EH291">
        <v>0.21775137710686338</v>
      </c>
      <c r="EI291">
        <v>0.27009472105307947</v>
      </c>
      <c r="EJ291">
        <v>0.27623037693992908</v>
      </c>
      <c r="EK291">
        <v>0.25728449308394608</v>
      </c>
      <c r="EL291">
        <v>0.42227929501284844</v>
      </c>
      <c r="EM291">
        <v>0.39105000898937836</v>
      </c>
      <c r="EN291">
        <v>0.32964103228513097</v>
      </c>
      <c r="EO291">
        <v>0.35229033764273787</v>
      </c>
      <c r="EP291">
        <v>0.4159424075651989</v>
      </c>
      <c r="EQ291">
        <v>0.45224882781489945</v>
      </c>
      <c r="ER291">
        <v>0.44717311560088352</v>
      </c>
      <c r="ES291">
        <v>0.38028347467052376</v>
      </c>
      <c r="ET291">
        <v>0.39087737692385655</v>
      </c>
      <c r="EU291">
        <v>0.42321656926990719</v>
      </c>
      <c r="EV291">
        <v>0.25874249631594548</v>
      </c>
      <c r="EW291">
        <v>0.23120761249374305</v>
      </c>
      <c r="EX291">
        <v>0.21369215307694828</v>
      </c>
      <c r="EY291">
        <v>0.217485437937982</v>
      </c>
      <c r="EZ291">
        <v>0.22802012379286882</v>
      </c>
      <c r="FA291">
        <v>0.23959305469660008</v>
      </c>
      <c r="FB291">
        <v>0.22043171299616698</v>
      </c>
      <c r="FC291">
        <v>0.18523970986755678</v>
      </c>
      <c r="FD291">
        <v>0.19269991464649017</v>
      </c>
      <c r="FE291">
        <v>0.22993093337796661</v>
      </c>
      <c r="FF291">
        <v>0.34806575363130399</v>
      </c>
      <c r="FG291">
        <v>0.35176167245740153</v>
      </c>
      <c r="FH291">
        <v>0.32029161667425921</v>
      </c>
      <c r="FI291">
        <v>0.3046785481396308</v>
      </c>
      <c r="FJ291">
        <v>0.32520604561346539</v>
      </c>
      <c r="FK291">
        <v>0.33247534352822178</v>
      </c>
      <c r="FL291">
        <v>0.32183479398025361</v>
      </c>
      <c r="FM291">
        <v>0.34177499396641836</v>
      </c>
      <c r="FN291">
        <v>0.36183676195025183</v>
      </c>
      <c r="FO291">
        <v>0.35858987594052338</v>
      </c>
      <c r="FQ291" t="s">
        <v>549</v>
      </c>
      <c r="FR291" t="s">
        <v>674</v>
      </c>
      <c r="FS291" t="s">
        <v>675</v>
      </c>
      <c r="FT291">
        <v>0.33809957080634973</v>
      </c>
    </row>
    <row r="292" spans="2:176" x14ac:dyDescent="0.45">
      <c r="B292" t="s">
        <v>664</v>
      </c>
      <c r="C292" t="s">
        <v>31</v>
      </c>
      <c r="D292">
        <v>0.32563855875058367</v>
      </c>
      <c r="E292">
        <v>0.30305927006951239</v>
      </c>
      <c r="F292">
        <v>0.31671233489320338</v>
      </c>
      <c r="G292">
        <v>0.37053686422892157</v>
      </c>
      <c r="H292">
        <v>0.42623035828043804</v>
      </c>
      <c r="I292">
        <v>0.42876474369706685</v>
      </c>
      <c r="J292">
        <v>0.40714541125425352</v>
      </c>
      <c r="K292">
        <v>0.35940560373298419</v>
      </c>
      <c r="L292">
        <v>0.34886038128445773</v>
      </c>
      <c r="M292">
        <v>0.35724468774863671</v>
      </c>
      <c r="N292">
        <v>0.24199244751239049</v>
      </c>
      <c r="O292">
        <v>0.2473999338913023</v>
      </c>
      <c r="P292">
        <v>0.30398315393029945</v>
      </c>
      <c r="Q292">
        <v>0.31168619682411375</v>
      </c>
      <c r="R292">
        <v>0.29256643374660285</v>
      </c>
      <c r="S292">
        <v>0.28455788464822934</v>
      </c>
      <c r="T292">
        <v>0.29909144166568202</v>
      </c>
      <c r="U292">
        <v>0.34956488624546295</v>
      </c>
      <c r="V292">
        <v>0.33628551600589734</v>
      </c>
      <c r="W292">
        <v>0.28029577528833527</v>
      </c>
      <c r="X292">
        <v>0.32424536656554642</v>
      </c>
      <c r="Y292">
        <v>0.32675146060106808</v>
      </c>
      <c r="Z292">
        <v>0.3898969137911964</v>
      </c>
      <c r="AA292">
        <v>0.39746705998032961</v>
      </c>
      <c r="AB292">
        <v>0.38919931105020888</v>
      </c>
      <c r="AC292">
        <v>0.3730881043398333</v>
      </c>
      <c r="AD292">
        <v>0.36264899279199653</v>
      </c>
      <c r="AE292">
        <v>0.37244702347125103</v>
      </c>
      <c r="AF292">
        <v>0.33805046372284248</v>
      </c>
      <c r="AG292">
        <v>0.32654845008104694</v>
      </c>
      <c r="AH292">
        <v>0.30971439509913784</v>
      </c>
      <c r="AI292">
        <v>0.33232202319125936</v>
      </c>
      <c r="AJ292">
        <v>0.36573844571262476</v>
      </c>
      <c r="AK292">
        <v>0.40889723766282882</v>
      </c>
      <c r="AL292">
        <v>0.38543534232581633</v>
      </c>
      <c r="AM292">
        <v>0.37955846947419364</v>
      </c>
      <c r="AN292">
        <v>0.37354834425822242</v>
      </c>
      <c r="AO292">
        <v>0.36748690295285197</v>
      </c>
      <c r="AP292">
        <v>0.33084033560725717</v>
      </c>
      <c r="AQ292">
        <v>0.30445150943183952</v>
      </c>
      <c r="EA292" t="s">
        <v>664</v>
      </c>
      <c r="EB292">
        <v>0.35262110888082721</v>
      </c>
      <c r="EC292">
        <v>0.34103045775684993</v>
      </c>
      <c r="ED292">
        <v>0.31814021828932043</v>
      </c>
      <c r="EE292">
        <v>0.2532841322595567</v>
      </c>
      <c r="EF292">
        <v>0.22841991506786019</v>
      </c>
      <c r="EG292">
        <v>0.23044729693110497</v>
      </c>
      <c r="EH292">
        <v>0.22874436653301072</v>
      </c>
      <c r="EI292">
        <v>0.24970210747422886</v>
      </c>
      <c r="EJ292">
        <v>0.29050499663147233</v>
      </c>
      <c r="EK292">
        <v>0.33485189938827048</v>
      </c>
      <c r="EL292">
        <v>0.51993690367165923</v>
      </c>
      <c r="EM292">
        <v>0.48147808851493029</v>
      </c>
      <c r="EN292">
        <v>0.40442207833041605</v>
      </c>
      <c r="EO292">
        <v>0.41596646562254158</v>
      </c>
      <c r="EP292">
        <v>0.45475033856814956</v>
      </c>
      <c r="EQ292">
        <v>0.47819071389038925</v>
      </c>
      <c r="ER292">
        <v>0.47146184866193502</v>
      </c>
      <c r="ES292">
        <v>0.39914734467682739</v>
      </c>
      <c r="ET292">
        <v>0.42249185438618492</v>
      </c>
      <c r="EU292">
        <v>0.49231169643006573</v>
      </c>
      <c r="EV292">
        <v>0.35357123800523316</v>
      </c>
      <c r="EW292">
        <v>0.31682452144810375</v>
      </c>
      <c r="EX292">
        <v>0.26509721044883489</v>
      </c>
      <c r="EY292">
        <v>0.26633871978794232</v>
      </c>
      <c r="EZ292">
        <v>0.2800878501364088</v>
      </c>
      <c r="FA292">
        <v>0.29903072398096459</v>
      </c>
      <c r="FB292">
        <v>0.29876942555939545</v>
      </c>
      <c r="FC292">
        <v>0.26907090216643725</v>
      </c>
      <c r="FD292">
        <v>0.29489090845458116</v>
      </c>
      <c r="FE292">
        <v>0.34247202544423</v>
      </c>
      <c r="FF292">
        <v>0.41850745891506513</v>
      </c>
      <c r="FG292">
        <v>0.39962520172057114</v>
      </c>
      <c r="FH292">
        <v>0.35919937431483207</v>
      </c>
      <c r="FI292">
        <v>0.32425930058132807</v>
      </c>
      <c r="FJ292">
        <v>0.33963646588884766</v>
      </c>
      <c r="FK292">
        <v>0.35024943271341585</v>
      </c>
      <c r="FL292">
        <v>0.34090046695582343</v>
      </c>
      <c r="FM292">
        <v>0.35660055501760468</v>
      </c>
      <c r="FN292">
        <v>0.41493254973395893</v>
      </c>
      <c r="FO292">
        <v>0.43815615018580678</v>
      </c>
      <c r="FQ292" t="s">
        <v>550</v>
      </c>
      <c r="FR292" t="s">
        <v>674</v>
      </c>
      <c r="FS292" t="s">
        <v>675</v>
      </c>
      <c r="FT292">
        <v>0.56442348476652127</v>
      </c>
    </row>
    <row r="293" spans="2:176" x14ac:dyDescent="0.45">
      <c r="B293" t="s">
        <v>665</v>
      </c>
      <c r="C293" t="s">
        <v>31</v>
      </c>
      <c r="D293">
        <v>0.3337829592593482</v>
      </c>
      <c r="E293">
        <v>0.33236170941117121</v>
      </c>
      <c r="F293">
        <v>0.36288053174459994</v>
      </c>
      <c r="G293">
        <v>0.4293870614685798</v>
      </c>
      <c r="H293">
        <v>0.44622639562248861</v>
      </c>
      <c r="I293">
        <v>0.45566301537295212</v>
      </c>
      <c r="J293">
        <v>0.46462248010659979</v>
      </c>
      <c r="K293">
        <v>0.41731779856271212</v>
      </c>
      <c r="L293">
        <v>0.38390917480912734</v>
      </c>
      <c r="M293">
        <v>0.35664358068243507</v>
      </c>
      <c r="N293">
        <v>0.26821665361206476</v>
      </c>
      <c r="O293">
        <v>0.29634126794163768</v>
      </c>
      <c r="P293">
        <v>0.36846291423478128</v>
      </c>
      <c r="Q293">
        <v>0.37927303006408664</v>
      </c>
      <c r="R293">
        <v>0.36555561313905111</v>
      </c>
      <c r="S293">
        <v>0.36017292367133352</v>
      </c>
      <c r="T293">
        <v>0.33732038464536868</v>
      </c>
      <c r="U293">
        <v>0.34979742763803751</v>
      </c>
      <c r="V293">
        <v>0.33294496968516596</v>
      </c>
      <c r="W293">
        <v>0.29285746810280822</v>
      </c>
      <c r="X293">
        <v>0.35343143515122061</v>
      </c>
      <c r="Y293">
        <v>0.35293871378609054</v>
      </c>
      <c r="Z293">
        <v>0.40798046428496737</v>
      </c>
      <c r="AA293">
        <v>0.41626991623500964</v>
      </c>
      <c r="AB293">
        <v>0.4068381287235725</v>
      </c>
      <c r="AC293">
        <v>0.41130207885045528</v>
      </c>
      <c r="AD293">
        <v>0.41460376278774291</v>
      </c>
      <c r="AE293">
        <v>0.42894511117967865</v>
      </c>
      <c r="AF293">
        <v>0.3864572668200808</v>
      </c>
      <c r="AG293">
        <v>0.3571981945518049</v>
      </c>
      <c r="AH293">
        <v>0.36035382555152257</v>
      </c>
      <c r="AI293">
        <v>0.36520459604261934</v>
      </c>
      <c r="AJ293">
        <v>0.38994816707442442</v>
      </c>
      <c r="AK293">
        <v>0.46403010703670344</v>
      </c>
      <c r="AL293">
        <v>0.46551093353253059</v>
      </c>
      <c r="AM293">
        <v>0.47179500460571006</v>
      </c>
      <c r="AN293">
        <v>0.46079554816370399</v>
      </c>
      <c r="AO293">
        <v>0.43683114939962364</v>
      </c>
      <c r="AP293">
        <v>0.40056920923151601</v>
      </c>
      <c r="AQ293">
        <v>0.36451273531790007</v>
      </c>
      <c r="EA293" t="s">
        <v>665</v>
      </c>
      <c r="EB293">
        <v>0.26777038560538508</v>
      </c>
      <c r="EC293">
        <v>0.26595945437881219</v>
      </c>
      <c r="ED293">
        <v>0.25094486847910963</v>
      </c>
      <c r="EE293">
        <v>0.21462094873439067</v>
      </c>
      <c r="EF293">
        <v>0.22170962650915768</v>
      </c>
      <c r="EG293">
        <v>0.24166074770294482</v>
      </c>
      <c r="EH293">
        <v>0.22754745874428389</v>
      </c>
      <c r="EI293">
        <v>0.22083900467900494</v>
      </c>
      <c r="EJ293">
        <v>0.24821564212116182</v>
      </c>
      <c r="EK293">
        <v>0.26274662600998561</v>
      </c>
      <c r="EL293">
        <v>0.45270723100936555</v>
      </c>
      <c r="EM293">
        <v>0.42143986927285998</v>
      </c>
      <c r="EN293">
        <v>0.36330191634208547</v>
      </c>
      <c r="EO293">
        <v>0.38271885471251499</v>
      </c>
      <c r="EP293">
        <v>0.40809664086682135</v>
      </c>
      <c r="EQ293">
        <v>0.43258084690070087</v>
      </c>
      <c r="ER293">
        <v>0.43988878748293631</v>
      </c>
      <c r="ES293">
        <v>0.38226700238278627</v>
      </c>
      <c r="ET293">
        <v>0.40308529330431975</v>
      </c>
      <c r="EU293">
        <v>0.45501023438047045</v>
      </c>
      <c r="EV293">
        <v>0.31013181759142977</v>
      </c>
      <c r="EW293">
        <v>0.26535362599308837</v>
      </c>
      <c r="EX293">
        <v>0.23796890140189503</v>
      </c>
      <c r="EY293">
        <v>0.25024919799671347</v>
      </c>
      <c r="EZ293">
        <v>0.27373617096090758</v>
      </c>
      <c r="FA293">
        <v>0.29613682357760668</v>
      </c>
      <c r="FB293">
        <v>0.29581717824448123</v>
      </c>
      <c r="FC293">
        <v>0.26260476283739703</v>
      </c>
      <c r="FD293">
        <v>0.28020200789540334</v>
      </c>
      <c r="FE293">
        <v>0.30807317044232213</v>
      </c>
      <c r="FF293">
        <v>0.35656161720153839</v>
      </c>
      <c r="FG293">
        <v>0.32276012510912705</v>
      </c>
      <c r="FH293">
        <v>0.27786256180647995</v>
      </c>
      <c r="FI293">
        <v>0.25474796418893486</v>
      </c>
      <c r="FJ293">
        <v>0.2808601934326071</v>
      </c>
      <c r="FK293">
        <v>0.30071697529487873</v>
      </c>
      <c r="FL293">
        <v>0.29345777141449408</v>
      </c>
      <c r="FM293">
        <v>0.29767887460635861</v>
      </c>
      <c r="FN293">
        <v>0.33928815063168877</v>
      </c>
      <c r="FO293">
        <v>0.36464117982272337</v>
      </c>
      <c r="FQ293" t="s">
        <v>551</v>
      </c>
      <c r="FR293" t="s">
        <v>674</v>
      </c>
      <c r="FS293" t="s">
        <v>675</v>
      </c>
      <c r="FT293">
        <v>0.45811549334103874</v>
      </c>
    </row>
    <row r="294" spans="2:176" x14ac:dyDescent="0.45">
      <c r="B294" t="s">
        <v>666</v>
      </c>
      <c r="C294" t="s">
        <v>31</v>
      </c>
      <c r="D294">
        <v>0.33083499793155613</v>
      </c>
      <c r="E294">
        <v>0.35047522109969986</v>
      </c>
      <c r="F294">
        <v>0.3599898680732625</v>
      </c>
      <c r="G294">
        <v>0.40643866214746693</v>
      </c>
      <c r="H294">
        <v>0.41144161199659751</v>
      </c>
      <c r="I294">
        <v>0.40302547832925079</v>
      </c>
      <c r="J294">
        <v>0.39984814054488571</v>
      </c>
      <c r="K294">
        <v>0.34255885982258533</v>
      </c>
      <c r="L294">
        <v>0.32083592997661808</v>
      </c>
      <c r="M294">
        <v>0.32234549512995025</v>
      </c>
      <c r="N294">
        <v>0.30118502808869463</v>
      </c>
      <c r="O294">
        <v>0.31793366190464795</v>
      </c>
      <c r="P294">
        <v>0.35732431305579476</v>
      </c>
      <c r="Q294">
        <v>0.36491623476097418</v>
      </c>
      <c r="R294">
        <v>0.3515655978305659</v>
      </c>
      <c r="S294">
        <v>0.32855981969494896</v>
      </c>
      <c r="T294">
        <v>0.31449278979994527</v>
      </c>
      <c r="U294">
        <v>0.30752946881872179</v>
      </c>
      <c r="V294">
        <v>0.29937581227340876</v>
      </c>
      <c r="W294">
        <v>0.29637574539823691</v>
      </c>
      <c r="X294">
        <v>0.32021424190480435</v>
      </c>
      <c r="Y294">
        <v>0.32339326962357312</v>
      </c>
      <c r="Z294">
        <v>0.3698851495915686</v>
      </c>
      <c r="AA294">
        <v>0.39203431285691731</v>
      </c>
      <c r="AB294">
        <v>0.39081106557107226</v>
      </c>
      <c r="AC294">
        <v>0.3895034916422091</v>
      </c>
      <c r="AD294">
        <v>0.37621922554773912</v>
      </c>
      <c r="AE294">
        <v>0.36541760480189789</v>
      </c>
      <c r="AF294">
        <v>0.33770112713501665</v>
      </c>
      <c r="AG294">
        <v>0.34768014615182802</v>
      </c>
      <c r="AH294">
        <v>0.38517394179485015</v>
      </c>
      <c r="AI294">
        <v>0.38383604274231481</v>
      </c>
      <c r="AJ294">
        <v>0.38576128531677256</v>
      </c>
      <c r="AK294">
        <v>0.42635025639043689</v>
      </c>
      <c r="AL294">
        <v>0.40738193131449929</v>
      </c>
      <c r="AM294">
        <v>0.40308522557069759</v>
      </c>
      <c r="AN294">
        <v>0.38146689742880657</v>
      </c>
      <c r="AO294">
        <v>0.37241137491480736</v>
      </c>
      <c r="AP294">
        <v>0.37083980737935812</v>
      </c>
      <c r="AQ294">
        <v>0.37778255700291347</v>
      </c>
      <c r="EA294" t="s">
        <v>666</v>
      </c>
      <c r="EB294">
        <v>0.21600586333760291</v>
      </c>
      <c r="EC294">
        <v>0.21426381344944787</v>
      </c>
      <c r="ED294">
        <v>0.20408557695633725</v>
      </c>
      <c r="EE294">
        <v>0.18069794746630691</v>
      </c>
      <c r="EF294">
        <v>0.2155115984792812</v>
      </c>
      <c r="EG294">
        <v>0.23362820507647616</v>
      </c>
      <c r="EH294">
        <v>0.21983571979414676</v>
      </c>
      <c r="EI294">
        <v>0.20330080612238738</v>
      </c>
      <c r="EJ294">
        <v>0.21359409127158663</v>
      </c>
      <c r="EK294">
        <v>0.2144705232832399</v>
      </c>
      <c r="EL294">
        <v>0.32229561474441343</v>
      </c>
      <c r="EM294">
        <v>0.30152202193277844</v>
      </c>
      <c r="EN294">
        <v>0.26757840704359248</v>
      </c>
      <c r="EO294">
        <v>0.33032207029387711</v>
      </c>
      <c r="EP294">
        <v>0.37216487970937429</v>
      </c>
      <c r="EQ294">
        <v>0.39180375694364994</v>
      </c>
      <c r="ER294">
        <v>0.39601801026388511</v>
      </c>
      <c r="ES294">
        <v>0.34873237843746774</v>
      </c>
      <c r="ET294">
        <v>0.35258144260169194</v>
      </c>
      <c r="EU294">
        <v>0.35116965359302205</v>
      </c>
      <c r="EV294">
        <v>0.1721397528927979</v>
      </c>
      <c r="EW294">
        <v>0.14801610032819101</v>
      </c>
      <c r="EX294">
        <v>0.11809101700726025</v>
      </c>
      <c r="EY294">
        <v>0.15506529566279947</v>
      </c>
      <c r="EZ294">
        <v>0.19255427298480005</v>
      </c>
      <c r="FA294">
        <v>0.22140980448145181</v>
      </c>
      <c r="FB294">
        <v>0.23813542264729498</v>
      </c>
      <c r="FC294">
        <v>0.19843426191910551</v>
      </c>
      <c r="FD294">
        <v>0.1927919920581827</v>
      </c>
      <c r="FE294">
        <v>0.1907585884218807</v>
      </c>
      <c r="FF294">
        <v>0.21446854532343682</v>
      </c>
      <c r="FG294">
        <v>0.20041593408513725</v>
      </c>
      <c r="FH294">
        <v>0.19356145801962221</v>
      </c>
      <c r="FI294">
        <v>0.20432330860666059</v>
      </c>
      <c r="FJ294">
        <v>0.25356549305102094</v>
      </c>
      <c r="FK294">
        <v>0.28843553808559819</v>
      </c>
      <c r="FL294">
        <v>0.28787592302480658</v>
      </c>
      <c r="FM294">
        <v>0.26576783698723516</v>
      </c>
      <c r="FN294">
        <v>0.276762934294284</v>
      </c>
      <c r="FO294">
        <v>0.25830530459487405</v>
      </c>
      <c r="FQ294" t="s">
        <v>552</v>
      </c>
      <c r="FR294" t="s">
        <v>674</v>
      </c>
      <c r="FS294" t="s">
        <v>675</v>
      </c>
      <c r="FT294">
        <v>0.59052370513327834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0DEC-4A3D-4D0D-B304-A9938B8564CE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676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677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677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677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677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677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677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677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677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677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677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677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677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677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677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677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677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677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677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677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677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677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677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677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677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677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677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677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677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677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677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677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677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677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677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677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677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677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677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677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97EE-A0E4-4452-9BD0-956F47E92824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683</v>
      </c>
      <c r="C11" t="s">
        <v>59</v>
      </c>
      <c r="D11">
        <v>3.681073889005184E-2</v>
      </c>
    </row>
    <row r="12" spans="2:4" x14ac:dyDescent="0.45">
      <c r="B12" t="s">
        <v>683</v>
      </c>
      <c r="C12" t="s">
        <v>61</v>
      </c>
      <c r="D12">
        <v>1.5383065562332061E-2</v>
      </c>
    </row>
    <row r="13" spans="2:4" x14ac:dyDescent="0.45">
      <c r="B13" t="s">
        <v>683</v>
      </c>
      <c r="C13" t="s">
        <v>62</v>
      </c>
      <c r="D13">
        <v>2.4450807762424448E-2</v>
      </c>
    </row>
    <row r="14" spans="2:4" x14ac:dyDescent="0.45">
      <c r="B14" t="s">
        <v>683</v>
      </c>
      <c r="C14" t="s">
        <v>63</v>
      </c>
      <c r="D14">
        <v>3.0265968197088631E-2</v>
      </c>
    </row>
    <row r="15" spans="2:4" x14ac:dyDescent="0.45">
      <c r="B15" t="s">
        <v>683</v>
      </c>
      <c r="C15" t="s">
        <v>64</v>
      </c>
      <c r="D15">
        <v>3.2315107952846991E-2</v>
      </c>
    </row>
    <row r="16" spans="2:4" x14ac:dyDescent="0.45">
      <c r="B16" t="s">
        <v>683</v>
      </c>
      <c r="C16" t="s">
        <v>65</v>
      </c>
      <c r="D16">
        <v>3.2054088674621263E-2</v>
      </c>
    </row>
    <row r="17" spans="2:4" x14ac:dyDescent="0.45">
      <c r="B17" t="s">
        <v>683</v>
      </c>
      <c r="C17" t="s">
        <v>66</v>
      </c>
      <c r="D17">
        <v>3.412169312815113E-2</v>
      </c>
    </row>
    <row r="18" spans="2:4" x14ac:dyDescent="0.45">
      <c r="B18" t="s">
        <v>683</v>
      </c>
      <c r="C18" t="s">
        <v>67</v>
      </c>
      <c r="D18">
        <v>3.9329899426200701E-2</v>
      </c>
    </row>
    <row r="19" spans="2:4" x14ac:dyDescent="0.45">
      <c r="B19" t="s">
        <v>683</v>
      </c>
      <c r="C19" t="s">
        <v>68</v>
      </c>
      <c r="D19">
        <v>3.8446002083704987E-2</v>
      </c>
    </row>
    <row r="20" spans="2:4" x14ac:dyDescent="0.45">
      <c r="B20" t="s">
        <v>683</v>
      </c>
      <c r="C20" t="s">
        <v>69</v>
      </c>
      <c r="D20">
        <v>4.88675584629664E-2</v>
      </c>
    </row>
    <row r="21" spans="2:4" x14ac:dyDescent="0.45">
      <c r="B21" t="s">
        <v>683</v>
      </c>
      <c r="C21" t="s">
        <v>70</v>
      </c>
      <c r="D21">
        <v>9.8400408913423901E-3</v>
      </c>
    </row>
    <row r="22" spans="2:4" x14ac:dyDescent="0.45">
      <c r="B22" t="s">
        <v>683</v>
      </c>
      <c r="C22" t="s">
        <v>71</v>
      </c>
      <c r="D22">
        <v>3.7034863427638561E-3</v>
      </c>
    </row>
    <row r="23" spans="2:4" x14ac:dyDescent="0.45">
      <c r="B23" t="s">
        <v>683</v>
      </c>
      <c r="C23" t="s">
        <v>72</v>
      </c>
      <c r="D23">
        <v>1.145670032089059E-2</v>
      </c>
    </row>
    <row r="24" spans="2:4" x14ac:dyDescent="0.45">
      <c r="B24" t="s">
        <v>683</v>
      </c>
      <c r="C24" t="s">
        <v>73</v>
      </c>
      <c r="D24">
        <v>1.8227269890961958E-2</v>
      </c>
    </row>
    <row r="25" spans="2:4" x14ac:dyDescent="0.45">
      <c r="B25" t="s">
        <v>683</v>
      </c>
      <c r="C25" t="s">
        <v>74</v>
      </c>
      <c r="D25">
        <v>1.9376758203308891E-2</v>
      </c>
    </row>
    <row r="26" spans="2:4" x14ac:dyDescent="0.45">
      <c r="B26" t="s">
        <v>683</v>
      </c>
      <c r="C26" t="s">
        <v>75</v>
      </c>
      <c r="D26">
        <v>1.8832568493155535E-2</v>
      </c>
    </row>
    <row r="27" spans="2:4" x14ac:dyDescent="0.45">
      <c r="B27" t="s">
        <v>683</v>
      </c>
      <c r="C27" t="s">
        <v>76</v>
      </c>
      <c r="D27">
        <v>1.8862924746581407E-2</v>
      </c>
    </row>
    <row r="28" spans="2:4" x14ac:dyDescent="0.45">
      <c r="B28" t="s">
        <v>683</v>
      </c>
      <c r="C28" t="s">
        <v>77</v>
      </c>
      <c r="D28">
        <v>2.2103669109350323E-2</v>
      </c>
    </row>
    <row r="29" spans="2:4" x14ac:dyDescent="0.45">
      <c r="B29" t="s">
        <v>683</v>
      </c>
      <c r="C29" t="s">
        <v>78</v>
      </c>
      <c r="D29">
        <v>2.3611618567784879E-2</v>
      </c>
    </row>
    <row r="30" spans="2:4" x14ac:dyDescent="0.45">
      <c r="B30" t="s">
        <v>683</v>
      </c>
      <c r="C30" t="s">
        <v>79</v>
      </c>
      <c r="D30">
        <v>3.0040743481403013E-2</v>
      </c>
    </row>
    <row r="31" spans="2:4" x14ac:dyDescent="0.45">
      <c r="B31" t="s">
        <v>683</v>
      </c>
      <c r="C31" t="s">
        <v>80</v>
      </c>
      <c r="D31">
        <v>4.5656728657169465E-2</v>
      </c>
    </row>
    <row r="32" spans="2:4" x14ac:dyDescent="0.45">
      <c r="B32" t="s">
        <v>683</v>
      </c>
      <c r="C32" t="s">
        <v>81</v>
      </c>
      <c r="D32">
        <v>1.5525151686926655E-2</v>
      </c>
    </row>
    <row r="33" spans="2:4" x14ac:dyDescent="0.45">
      <c r="B33" t="s">
        <v>683</v>
      </c>
      <c r="C33" t="s">
        <v>82</v>
      </c>
      <c r="D33">
        <v>2.0745413473166729E-2</v>
      </c>
    </row>
    <row r="34" spans="2:4" x14ac:dyDescent="0.45">
      <c r="B34" t="s">
        <v>683</v>
      </c>
      <c r="C34" t="s">
        <v>83</v>
      </c>
      <c r="D34">
        <v>3.1381470617311641E-2</v>
      </c>
    </row>
    <row r="35" spans="2:4" x14ac:dyDescent="0.45">
      <c r="B35" t="s">
        <v>683</v>
      </c>
      <c r="C35" t="s">
        <v>84</v>
      </c>
      <c r="D35">
        <v>3.6387372377372808E-2</v>
      </c>
    </row>
    <row r="36" spans="2:4" x14ac:dyDescent="0.45">
      <c r="B36" t="s">
        <v>683</v>
      </c>
      <c r="C36" t="s">
        <v>85</v>
      </c>
      <c r="D36">
        <v>3.910573189923193E-2</v>
      </c>
    </row>
    <row r="37" spans="2:4" x14ac:dyDescent="0.45">
      <c r="B37" t="s">
        <v>683</v>
      </c>
      <c r="C37" t="s">
        <v>86</v>
      </c>
      <c r="D37">
        <v>3.8406612680480123E-2</v>
      </c>
    </row>
    <row r="38" spans="2:4" x14ac:dyDescent="0.45">
      <c r="B38" t="s">
        <v>683</v>
      </c>
      <c r="C38" t="s">
        <v>87</v>
      </c>
      <c r="D38">
        <v>3.5450987520686282E-2</v>
      </c>
    </row>
    <row r="39" spans="2:4" x14ac:dyDescent="0.45">
      <c r="B39" t="s">
        <v>683</v>
      </c>
      <c r="C39" t="s">
        <v>88</v>
      </c>
      <c r="D39">
        <v>3.2834777861771552E-2</v>
      </c>
    </row>
    <row r="40" spans="2:4" x14ac:dyDescent="0.45">
      <c r="B40" t="s">
        <v>683</v>
      </c>
      <c r="C40" t="s">
        <v>89</v>
      </c>
      <c r="D40">
        <v>4.5054282793158845E-2</v>
      </c>
    </row>
    <row r="41" spans="2:4" x14ac:dyDescent="0.45">
      <c r="B41" t="s">
        <v>683</v>
      </c>
      <c r="C41" t="s">
        <v>90</v>
      </c>
      <c r="D41">
        <v>6.3901214474919917E-3</v>
      </c>
    </row>
    <row r="42" spans="2:4" x14ac:dyDescent="0.45">
      <c r="B42" t="s">
        <v>683</v>
      </c>
      <c r="C42" t="s">
        <v>91</v>
      </c>
      <c r="D42">
        <v>1.7162868852996121E-3</v>
      </c>
    </row>
    <row r="43" spans="2:4" x14ac:dyDescent="0.45">
      <c r="B43" t="s">
        <v>683</v>
      </c>
      <c r="C43" t="s">
        <v>92</v>
      </c>
      <c r="D43">
        <v>8.5081426347024796E-3</v>
      </c>
    </row>
    <row r="44" spans="2:4" x14ac:dyDescent="0.45">
      <c r="B44" t="s">
        <v>683</v>
      </c>
      <c r="C44" t="s">
        <v>93</v>
      </c>
      <c r="D44">
        <v>1.5800697345005665E-2</v>
      </c>
    </row>
    <row r="45" spans="2:4" x14ac:dyDescent="0.45">
      <c r="B45" t="s">
        <v>683</v>
      </c>
      <c r="C45" t="s">
        <v>94</v>
      </c>
      <c r="D45">
        <v>1.7204409287277327E-2</v>
      </c>
    </row>
    <row r="46" spans="2:4" x14ac:dyDescent="0.45">
      <c r="B46" t="s">
        <v>683</v>
      </c>
      <c r="C46" t="s">
        <v>95</v>
      </c>
      <c r="D46">
        <v>1.7220144232031512E-2</v>
      </c>
    </row>
    <row r="47" spans="2:4" x14ac:dyDescent="0.45">
      <c r="B47" t="s">
        <v>683</v>
      </c>
      <c r="C47" t="s">
        <v>96</v>
      </c>
      <c r="D47">
        <v>1.7311368820315382E-2</v>
      </c>
    </row>
    <row r="48" spans="2:4" x14ac:dyDescent="0.45">
      <c r="B48" t="s">
        <v>683</v>
      </c>
      <c r="C48" t="s">
        <v>97</v>
      </c>
      <c r="D48">
        <v>1.9823005361852809E-2</v>
      </c>
    </row>
    <row r="49" spans="2:4" x14ac:dyDescent="0.45">
      <c r="B49" t="s">
        <v>683</v>
      </c>
      <c r="C49" t="s">
        <v>98</v>
      </c>
      <c r="D49">
        <v>2.0807856780748493E-2</v>
      </c>
    </row>
    <row r="50" spans="2:4" x14ac:dyDescent="0.45">
      <c r="B50" t="s">
        <v>683</v>
      </c>
      <c r="C50" t="s">
        <v>99</v>
      </c>
      <c r="D50">
        <v>2.6568727450067348E-2</v>
      </c>
    </row>
    <row r="51" spans="2:4" x14ac:dyDescent="0.45">
      <c r="B51" t="s">
        <v>684</v>
      </c>
      <c r="C51" t="s">
        <v>59</v>
      </c>
      <c r="D51">
        <v>5.0360514549743295E-2</v>
      </c>
    </row>
    <row r="52" spans="2:4" x14ac:dyDescent="0.45">
      <c r="B52" t="s">
        <v>684</v>
      </c>
      <c r="C52" t="s">
        <v>61</v>
      </c>
      <c r="D52">
        <v>2.0165867079935073E-2</v>
      </c>
    </row>
    <row r="53" spans="2:4" x14ac:dyDescent="0.45">
      <c r="B53" t="s">
        <v>684</v>
      </c>
      <c r="C53" t="s">
        <v>62</v>
      </c>
      <c r="D53">
        <v>2.0464026862362532E-2</v>
      </c>
    </row>
    <row r="54" spans="2:4" x14ac:dyDescent="0.45">
      <c r="B54" t="s">
        <v>684</v>
      </c>
      <c r="C54" t="s">
        <v>63</v>
      </c>
      <c r="D54">
        <v>2.0655237301711208E-2</v>
      </c>
    </row>
    <row r="55" spans="2:4" x14ac:dyDescent="0.45">
      <c r="B55" t="s">
        <v>684</v>
      </c>
      <c r="C55" t="s">
        <v>64</v>
      </c>
      <c r="D55">
        <v>2.0722615823316526E-2</v>
      </c>
    </row>
    <row r="56" spans="2:4" x14ac:dyDescent="0.45">
      <c r="B56" t="s">
        <v>684</v>
      </c>
      <c r="C56" t="s">
        <v>65</v>
      </c>
      <c r="D56">
        <v>2.0714033151964847E-2</v>
      </c>
    </row>
    <row r="57" spans="2:4" x14ac:dyDescent="0.45">
      <c r="B57" t="s">
        <v>684</v>
      </c>
      <c r="C57" t="s">
        <v>66</v>
      </c>
      <c r="D57">
        <v>2.0782018818121546E-2</v>
      </c>
    </row>
    <row r="58" spans="2:4" x14ac:dyDescent="0.45">
      <c r="B58" t="s">
        <v>684</v>
      </c>
      <c r="C58" t="s">
        <v>67</v>
      </c>
      <c r="D58">
        <v>2.0953271774193448E-2</v>
      </c>
    </row>
    <row r="59" spans="2:4" x14ac:dyDescent="0.45">
      <c r="B59" t="s">
        <v>684</v>
      </c>
      <c r="C59" t="s">
        <v>68</v>
      </c>
      <c r="D59">
        <v>2.0924208019014786E-2</v>
      </c>
    </row>
    <row r="60" spans="2:4" x14ac:dyDescent="0.45">
      <c r="B60" t="s">
        <v>684</v>
      </c>
      <c r="C60" t="s">
        <v>69</v>
      </c>
      <c r="D60">
        <v>3.1096908473840317E-2</v>
      </c>
    </row>
    <row r="61" spans="2:4" x14ac:dyDescent="0.45">
      <c r="B61" t="s">
        <v>684</v>
      </c>
      <c r="C61" t="s">
        <v>70</v>
      </c>
      <c r="D61">
        <v>5.1580150241287315E-2</v>
      </c>
    </row>
    <row r="62" spans="2:4" x14ac:dyDescent="0.45">
      <c r="B62" t="s">
        <v>684</v>
      </c>
      <c r="C62" t="s">
        <v>71</v>
      </c>
      <c r="D62">
        <v>2.0624414191196431E-2</v>
      </c>
    </row>
    <row r="63" spans="2:4" x14ac:dyDescent="0.45">
      <c r="B63" t="s">
        <v>684</v>
      </c>
      <c r="C63" t="s">
        <v>72</v>
      </c>
      <c r="D63">
        <v>2.0879350485350032E-2</v>
      </c>
    </row>
    <row r="64" spans="2:4" x14ac:dyDescent="0.45">
      <c r="B64" t="s">
        <v>684</v>
      </c>
      <c r="C64" t="s">
        <v>73</v>
      </c>
      <c r="D64">
        <v>2.1101976085568561E-2</v>
      </c>
    </row>
    <row r="65" spans="2:4" x14ac:dyDescent="0.45">
      <c r="B65" t="s">
        <v>684</v>
      </c>
      <c r="C65" t="s">
        <v>74</v>
      </c>
      <c r="D65">
        <v>2.1139772835580793E-2</v>
      </c>
    </row>
    <row r="66" spans="2:4" x14ac:dyDescent="0.45">
      <c r="B66" t="s">
        <v>684</v>
      </c>
      <c r="C66" t="s">
        <v>75</v>
      </c>
      <c r="D66">
        <v>2.1121879132606207E-2</v>
      </c>
    </row>
    <row r="67" spans="2:4" x14ac:dyDescent="0.45">
      <c r="B67" t="s">
        <v>684</v>
      </c>
      <c r="C67" t="s">
        <v>76</v>
      </c>
      <c r="D67">
        <v>2.1122877287793797E-2</v>
      </c>
    </row>
    <row r="68" spans="2:4" x14ac:dyDescent="0.45">
      <c r="B68" t="s">
        <v>684</v>
      </c>
      <c r="C68" t="s">
        <v>77</v>
      </c>
      <c r="D68">
        <v>2.1229437400861011E-2</v>
      </c>
    </row>
    <row r="69" spans="2:4" x14ac:dyDescent="0.45">
      <c r="B69" t="s">
        <v>684</v>
      </c>
      <c r="C69" t="s">
        <v>78</v>
      </c>
      <c r="D69">
        <v>2.1279020844293475E-2</v>
      </c>
    </row>
    <row r="70" spans="2:4" x14ac:dyDescent="0.45">
      <c r="B70" t="s">
        <v>684</v>
      </c>
      <c r="C70" t="s">
        <v>79</v>
      </c>
      <c r="D70">
        <v>3.1741738520611407E-2</v>
      </c>
    </row>
    <row r="71" spans="2:4" x14ac:dyDescent="0.45">
      <c r="B71" t="s">
        <v>684</v>
      </c>
      <c r="C71" t="s">
        <v>80</v>
      </c>
      <c r="D71">
        <v>5.17366245654702E-2</v>
      </c>
    </row>
    <row r="72" spans="2:4" x14ac:dyDescent="0.45">
      <c r="B72" t="s">
        <v>684</v>
      </c>
      <c r="C72" t="s">
        <v>81</v>
      </c>
      <c r="D72">
        <v>2.0604635769108603E-2</v>
      </c>
    </row>
    <row r="73" spans="2:4" x14ac:dyDescent="0.45">
      <c r="B73" t="s">
        <v>684</v>
      </c>
      <c r="C73" t="s">
        <v>82</v>
      </c>
      <c r="D73">
        <v>2.0776285126143022E-2</v>
      </c>
    </row>
    <row r="74" spans="2:4" x14ac:dyDescent="0.45">
      <c r="B74" t="s">
        <v>684</v>
      </c>
      <c r="C74" t="s">
        <v>83</v>
      </c>
      <c r="D74">
        <v>2.112601325184469E-2</v>
      </c>
    </row>
    <row r="75" spans="2:4" x14ac:dyDescent="0.45">
      <c r="B75" t="s">
        <v>684</v>
      </c>
      <c r="C75" t="s">
        <v>84</v>
      </c>
      <c r="D75">
        <v>2.1290614157637739E-2</v>
      </c>
    </row>
    <row r="76" spans="2:4" x14ac:dyDescent="0.45">
      <c r="B76" t="s">
        <v>684</v>
      </c>
      <c r="C76" t="s">
        <v>85</v>
      </c>
      <c r="D76">
        <v>2.137999754169434E-2</v>
      </c>
    </row>
    <row r="77" spans="2:4" x14ac:dyDescent="0.45">
      <c r="B77" t="s">
        <v>684</v>
      </c>
      <c r="C77" t="s">
        <v>86</v>
      </c>
      <c r="D77">
        <v>2.1357009544290557E-2</v>
      </c>
    </row>
    <row r="78" spans="2:4" x14ac:dyDescent="0.45">
      <c r="B78" t="s">
        <v>684</v>
      </c>
      <c r="C78" t="s">
        <v>87</v>
      </c>
      <c r="D78">
        <v>2.1259824541107267E-2</v>
      </c>
    </row>
    <row r="79" spans="2:4" x14ac:dyDescent="0.45">
      <c r="B79" t="s">
        <v>684</v>
      </c>
      <c r="C79" t="s">
        <v>88</v>
      </c>
      <c r="D79">
        <v>2.1173799984445445E-2</v>
      </c>
    </row>
    <row r="80" spans="2:4" x14ac:dyDescent="0.45">
      <c r="B80" t="s">
        <v>684</v>
      </c>
      <c r="C80" t="s">
        <v>89</v>
      </c>
      <c r="D80">
        <v>3.1622667801477593E-2</v>
      </c>
    </row>
    <row r="81" spans="2:4" x14ac:dyDescent="0.45">
      <c r="B81" t="s">
        <v>684</v>
      </c>
      <c r="C81" t="s">
        <v>90</v>
      </c>
      <c r="D81">
        <v>5.1051071893948599E-2</v>
      </c>
    </row>
    <row r="82" spans="2:4" x14ac:dyDescent="0.45">
      <c r="B82" t="s">
        <v>684</v>
      </c>
      <c r="C82" t="s">
        <v>91</v>
      </c>
      <c r="D82">
        <v>2.0392816242980037E-2</v>
      </c>
    </row>
    <row r="83" spans="2:4" x14ac:dyDescent="0.45">
      <c r="B83" t="s">
        <v>684</v>
      </c>
      <c r="C83" t="s">
        <v>92</v>
      </c>
      <c r="D83">
        <v>2.0616141761927852E-2</v>
      </c>
    </row>
    <row r="84" spans="2:4" x14ac:dyDescent="0.45">
      <c r="B84" t="s">
        <v>684</v>
      </c>
      <c r="C84" t="s">
        <v>93</v>
      </c>
      <c r="D84">
        <v>2.0855930948451281E-2</v>
      </c>
    </row>
    <row r="85" spans="2:4" x14ac:dyDescent="0.45">
      <c r="B85" t="s">
        <v>684</v>
      </c>
      <c r="C85" t="s">
        <v>94</v>
      </c>
      <c r="D85">
        <v>2.0902086919591955E-2</v>
      </c>
    </row>
    <row r="86" spans="2:4" x14ac:dyDescent="0.45">
      <c r="B86" t="s">
        <v>684</v>
      </c>
      <c r="C86" t="s">
        <v>95</v>
      </c>
      <c r="D86">
        <v>2.0902604306125547E-2</v>
      </c>
    </row>
    <row r="87" spans="2:4" x14ac:dyDescent="0.45">
      <c r="B87" t="s">
        <v>684</v>
      </c>
      <c r="C87" t="s">
        <v>96</v>
      </c>
      <c r="D87">
        <v>2.0905603895526585E-2</v>
      </c>
    </row>
    <row r="88" spans="2:4" x14ac:dyDescent="0.45">
      <c r="B88" t="s">
        <v>684</v>
      </c>
      <c r="C88" t="s">
        <v>97</v>
      </c>
      <c r="D88">
        <v>2.0988189944869059E-2</v>
      </c>
    </row>
    <row r="89" spans="2:4" x14ac:dyDescent="0.45">
      <c r="B89" t="s">
        <v>684</v>
      </c>
      <c r="C89" t="s">
        <v>98</v>
      </c>
      <c r="D89">
        <v>2.1020573208343215E-2</v>
      </c>
    </row>
    <row r="90" spans="2:4" x14ac:dyDescent="0.45">
      <c r="B90" t="s">
        <v>684</v>
      </c>
      <c r="C90" t="s">
        <v>99</v>
      </c>
      <c r="D90">
        <v>3.1378189715663828E-2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1F49-F429-49A4-84D9-B834DE3285BA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685</v>
      </c>
    </row>
    <row r="11" spans="2:4" x14ac:dyDescent="0.45">
      <c r="B11" t="s">
        <v>12</v>
      </c>
      <c r="C11" t="s">
        <v>59</v>
      </c>
      <c r="D11">
        <v>0.17999299168759175</v>
      </c>
    </row>
    <row r="12" spans="2:4" x14ac:dyDescent="0.45">
      <c r="B12" t="s">
        <v>12</v>
      </c>
      <c r="C12" t="s">
        <v>61</v>
      </c>
      <c r="D12">
        <v>0.10176430069927056</v>
      </c>
    </row>
    <row r="13" spans="2:4" x14ac:dyDescent="0.45">
      <c r="B13" t="s">
        <v>12</v>
      </c>
      <c r="C13" t="s">
        <v>62</v>
      </c>
      <c r="D13">
        <v>0.12578884619809094</v>
      </c>
    </row>
    <row r="14" spans="2:4" x14ac:dyDescent="0.45">
      <c r="B14" t="s">
        <v>12</v>
      </c>
      <c r="C14" t="s">
        <v>63</v>
      </c>
      <c r="D14">
        <v>6.449659912305461E-2</v>
      </c>
    </row>
    <row r="15" spans="2:4" x14ac:dyDescent="0.45">
      <c r="B15" t="s">
        <v>12</v>
      </c>
      <c r="C15" t="s">
        <v>64</v>
      </c>
      <c r="D15">
        <v>5.3614843720201977E-2</v>
      </c>
    </row>
    <row r="16" spans="2:4" x14ac:dyDescent="0.45">
      <c r="B16" t="s">
        <v>12</v>
      </c>
      <c r="C16" t="s">
        <v>65</v>
      </c>
      <c r="D16">
        <v>5.9952341751056126E-2</v>
      </c>
    </row>
    <row r="17" spans="2:4" x14ac:dyDescent="0.45">
      <c r="B17" t="s">
        <v>12</v>
      </c>
      <c r="C17" t="s">
        <v>66</v>
      </c>
      <c r="D17">
        <v>8.1908288096491866E-2</v>
      </c>
    </row>
    <row r="18" spans="2:4" x14ac:dyDescent="0.45">
      <c r="B18" t="s">
        <v>12</v>
      </c>
      <c r="C18" t="s">
        <v>67</v>
      </c>
      <c r="D18">
        <v>4.7844904937808908E-2</v>
      </c>
    </row>
    <row r="19" spans="2:4" x14ac:dyDescent="0.45">
      <c r="B19" t="s">
        <v>12</v>
      </c>
      <c r="C19" t="s">
        <v>68</v>
      </c>
      <c r="D19">
        <v>5.7253369136226029E-2</v>
      </c>
    </row>
    <row r="20" spans="2:4" x14ac:dyDescent="0.45">
      <c r="B20" t="s">
        <v>12</v>
      </c>
      <c r="C20" t="s">
        <v>69</v>
      </c>
      <c r="D20">
        <v>6.6020286126746708E-2</v>
      </c>
    </row>
    <row r="21" spans="2:4" x14ac:dyDescent="0.45">
      <c r="B21" t="s">
        <v>12</v>
      </c>
      <c r="C21" t="s">
        <v>70</v>
      </c>
      <c r="D21">
        <v>0.28078917769118994</v>
      </c>
    </row>
    <row r="22" spans="2:4" x14ac:dyDescent="0.45">
      <c r="B22" t="s">
        <v>12</v>
      </c>
      <c r="C22" t="s">
        <v>71</v>
      </c>
      <c r="D22">
        <v>0.28059544411949178</v>
      </c>
    </row>
    <row r="23" spans="2:4" x14ac:dyDescent="0.45">
      <c r="B23" t="s">
        <v>12</v>
      </c>
      <c r="C23" t="s">
        <v>72</v>
      </c>
      <c r="D23">
        <v>0.2738252689736449</v>
      </c>
    </row>
    <row r="24" spans="2:4" x14ac:dyDescent="0.45">
      <c r="B24" t="s">
        <v>12</v>
      </c>
      <c r="C24" t="s">
        <v>73</v>
      </c>
      <c r="D24">
        <v>0.20141980451760344</v>
      </c>
    </row>
    <row r="25" spans="2:4" x14ac:dyDescent="0.45">
      <c r="B25" t="s">
        <v>12</v>
      </c>
      <c r="C25" t="s">
        <v>74</v>
      </c>
      <c r="D25">
        <v>0.21898710352567408</v>
      </c>
    </row>
    <row r="26" spans="2:4" x14ac:dyDescent="0.45">
      <c r="B26" t="s">
        <v>12</v>
      </c>
      <c r="C26" t="s">
        <v>75</v>
      </c>
      <c r="D26">
        <v>0.22335326816311829</v>
      </c>
    </row>
    <row r="27" spans="2:4" x14ac:dyDescent="0.45">
      <c r="B27" t="s">
        <v>12</v>
      </c>
      <c r="C27" t="s">
        <v>76</v>
      </c>
      <c r="D27">
        <v>0.24520368237955625</v>
      </c>
    </row>
    <row r="28" spans="2:4" x14ac:dyDescent="0.45">
      <c r="B28" t="s">
        <v>12</v>
      </c>
      <c r="C28" t="s">
        <v>77</v>
      </c>
      <c r="D28">
        <v>0.25981471165211967</v>
      </c>
    </row>
    <row r="29" spans="2:4" x14ac:dyDescent="0.45">
      <c r="B29" t="s">
        <v>12</v>
      </c>
      <c r="C29" t="s">
        <v>78</v>
      </c>
      <c r="D29">
        <v>0.23227015088350189</v>
      </c>
    </row>
    <row r="30" spans="2:4" x14ac:dyDescent="0.45">
      <c r="B30" t="s">
        <v>12</v>
      </c>
      <c r="C30" t="s">
        <v>79</v>
      </c>
      <c r="D30">
        <v>0.20510015526100189</v>
      </c>
    </row>
    <row r="31" spans="2:4" x14ac:dyDescent="0.45">
      <c r="B31" t="s">
        <v>12</v>
      </c>
      <c r="C31" t="s">
        <v>80</v>
      </c>
      <c r="D31">
        <v>0.30644022277969785</v>
      </c>
    </row>
    <row r="32" spans="2:4" x14ac:dyDescent="0.45">
      <c r="B32" t="s">
        <v>12</v>
      </c>
      <c r="C32" t="s">
        <v>81</v>
      </c>
      <c r="D32">
        <v>0.18985713377634816</v>
      </c>
    </row>
    <row r="33" spans="2:4" x14ac:dyDescent="0.45">
      <c r="B33" t="s">
        <v>12</v>
      </c>
      <c r="C33" t="s">
        <v>82</v>
      </c>
      <c r="D33">
        <v>0.22983200012351745</v>
      </c>
    </row>
    <row r="34" spans="2:4" x14ac:dyDescent="0.45">
      <c r="B34" t="s">
        <v>12</v>
      </c>
      <c r="C34" t="s">
        <v>83</v>
      </c>
      <c r="D34">
        <v>0.33444967199784714</v>
      </c>
    </row>
    <row r="35" spans="2:4" x14ac:dyDescent="0.45">
      <c r="B35" t="s">
        <v>12</v>
      </c>
      <c r="C35" t="s">
        <v>84</v>
      </c>
      <c r="D35">
        <v>0.27376966418297921</v>
      </c>
    </row>
    <row r="36" spans="2:4" x14ac:dyDescent="0.45">
      <c r="B36" t="s">
        <v>12</v>
      </c>
      <c r="C36" t="s">
        <v>85</v>
      </c>
      <c r="D36">
        <v>0.23007831366713982</v>
      </c>
    </row>
    <row r="37" spans="2:4" x14ac:dyDescent="0.45">
      <c r="B37" t="s">
        <v>12</v>
      </c>
      <c r="C37" t="s">
        <v>86</v>
      </c>
      <c r="D37">
        <v>0.23741796287121164</v>
      </c>
    </row>
    <row r="38" spans="2:4" x14ac:dyDescent="0.45">
      <c r="B38" t="s">
        <v>12</v>
      </c>
      <c r="C38" t="s">
        <v>87</v>
      </c>
      <c r="D38">
        <v>0.2759315412181258</v>
      </c>
    </row>
    <row r="39" spans="2:4" x14ac:dyDescent="0.45">
      <c r="B39" t="s">
        <v>12</v>
      </c>
      <c r="C39" t="s">
        <v>88</v>
      </c>
      <c r="D39">
        <v>0.25273512255064023</v>
      </c>
    </row>
    <row r="40" spans="2:4" x14ac:dyDescent="0.45">
      <c r="B40" t="s">
        <v>12</v>
      </c>
      <c r="C40" t="s">
        <v>89</v>
      </c>
      <c r="D40">
        <v>0.28063621785584836</v>
      </c>
    </row>
    <row r="41" spans="2:4" x14ac:dyDescent="0.45">
      <c r="B41" t="s">
        <v>12</v>
      </c>
      <c r="C41" t="s">
        <v>90</v>
      </c>
      <c r="D41">
        <v>0.29791422122528077</v>
      </c>
    </row>
    <row r="42" spans="2:4" x14ac:dyDescent="0.45">
      <c r="B42" t="s">
        <v>12</v>
      </c>
      <c r="C42" t="s">
        <v>91</v>
      </c>
      <c r="D42">
        <v>0.27664995336662912</v>
      </c>
    </row>
    <row r="43" spans="2:4" x14ac:dyDescent="0.45">
      <c r="B43" t="s">
        <v>12</v>
      </c>
      <c r="C43" t="s">
        <v>92</v>
      </c>
      <c r="D43">
        <v>0.25249067657154534</v>
      </c>
    </row>
    <row r="44" spans="2:4" x14ac:dyDescent="0.45">
      <c r="B44" t="s">
        <v>12</v>
      </c>
      <c r="C44" t="s">
        <v>93</v>
      </c>
      <c r="D44">
        <v>0.19251244215042429</v>
      </c>
    </row>
    <row r="45" spans="2:4" x14ac:dyDescent="0.45">
      <c r="B45" t="s">
        <v>12</v>
      </c>
      <c r="C45" t="s">
        <v>94</v>
      </c>
      <c r="D45">
        <v>0.20584223888318265</v>
      </c>
    </row>
    <row r="46" spans="2:4" x14ac:dyDescent="0.45">
      <c r="B46" t="s">
        <v>12</v>
      </c>
      <c r="C46" t="s">
        <v>95</v>
      </c>
      <c r="D46">
        <v>0.22589171614168668</v>
      </c>
    </row>
    <row r="47" spans="2:4" x14ac:dyDescent="0.45">
      <c r="B47" t="s">
        <v>12</v>
      </c>
      <c r="C47" t="s">
        <v>96</v>
      </c>
      <c r="D47">
        <v>0.24105106430940659</v>
      </c>
    </row>
    <row r="48" spans="2:4" x14ac:dyDescent="0.45">
      <c r="B48" t="s">
        <v>12</v>
      </c>
      <c r="C48" t="s">
        <v>97</v>
      </c>
      <c r="D48">
        <v>0.24590748043643962</v>
      </c>
    </row>
    <row r="49" spans="2:4" x14ac:dyDescent="0.45">
      <c r="B49" t="s">
        <v>12</v>
      </c>
      <c r="C49" t="s">
        <v>98</v>
      </c>
      <c r="D49">
        <v>0.22534740002751108</v>
      </c>
    </row>
    <row r="50" spans="2:4" x14ac:dyDescent="0.45">
      <c r="B50" t="s">
        <v>12</v>
      </c>
      <c r="C50" t="s">
        <v>99</v>
      </c>
      <c r="D50">
        <v>0.20117512844155372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8B5E-C0D0-401E-AC72-CFB4A20C3C10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686</v>
      </c>
      <c r="C10" t="s">
        <v>55</v>
      </c>
      <c r="D10" t="s">
        <v>687</v>
      </c>
      <c r="E10" t="s">
        <v>688</v>
      </c>
    </row>
    <row r="11" spans="2:5" x14ac:dyDescent="0.45">
      <c r="B11">
        <v>2020</v>
      </c>
      <c r="C11" t="s">
        <v>37</v>
      </c>
      <c r="D11">
        <v>0.26446666666666663</v>
      </c>
      <c r="E11" t="s">
        <v>689</v>
      </c>
    </row>
    <row r="12" spans="2:5" x14ac:dyDescent="0.45">
      <c r="B12">
        <v>2020</v>
      </c>
      <c r="C12" t="s">
        <v>41</v>
      </c>
      <c r="D12">
        <v>0.31560000000000005</v>
      </c>
      <c r="E12" t="s">
        <v>689</v>
      </c>
    </row>
    <row r="13" spans="2:5" x14ac:dyDescent="0.45">
      <c r="B13">
        <v>2020</v>
      </c>
      <c r="C13" t="s">
        <v>43</v>
      </c>
      <c r="D13">
        <v>0.55210000000000004</v>
      </c>
      <c r="E13" t="s">
        <v>689</v>
      </c>
    </row>
    <row r="14" spans="2:5" x14ac:dyDescent="0.45">
      <c r="B14">
        <v>2020</v>
      </c>
      <c r="C14" t="s">
        <v>45</v>
      </c>
      <c r="D14">
        <v>0.49796666666666667</v>
      </c>
      <c r="E14" t="s">
        <v>689</v>
      </c>
    </row>
    <row r="15" spans="2:5" x14ac:dyDescent="0.45">
      <c r="B15">
        <v>2021</v>
      </c>
      <c r="C15" t="s">
        <v>37</v>
      </c>
      <c r="D15">
        <v>0.26340000000000002</v>
      </c>
      <c r="E15" t="s">
        <v>689</v>
      </c>
    </row>
    <row r="16" spans="2:5" x14ac:dyDescent="0.45">
      <c r="B16">
        <v>2021</v>
      </c>
      <c r="C16" t="s">
        <v>41</v>
      </c>
      <c r="D16">
        <v>0.30840000000000001</v>
      </c>
      <c r="E16" t="s">
        <v>689</v>
      </c>
    </row>
    <row r="17" spans="2:5" x14ac:dyDescent="0.45">
      <c r="B17">
        <v>2021</v>
      </c>
      <c r="C17" t="s">
        <v>43</v>
      </c>
      <c r="D17">
        <v>0.50459999999999994</v>
      </c>
      <c r="E17" t="s">
        <v>689</v>
      </c>
    </row>
    <row r="18" spans="2:5" x14ac:dyDescent="0.45">
      <c r="B18">
        <v>2021</v>
      </c>
      <c r="C18" t="s">
        <v>45</v>
      </c>
      <c r="D18">
        <v>0.45586666666666664</v>
      </c>
      <c r="E18" t="s">
        <v>689</v>
      </c>
    </row>
    <row r="19" spans="2:5" x14ac:dyDescent="0.45">
      <c r="B19">
        <v>2022</v>
      </c>
      <c r="C19" t="s">
        <v>37</v>
      </c>
      <c r="D19">
        <v>0.27376666666666666</v>
      </c>
      <c r="E19" t="s">
        <v>689</v>
      </c>
    </row>
    <row r="20" spans="2:5" x14ac:dyDescent="0.45">
      <c r="B20">
        <v>2022</v>
      </c>
      <c r="C20" t="s">
        <v>41</v>
      </c>
      <c r="D20">
        <v>0.36363333333333331</v>
      </c>
      <c r="E20" t="s">
        <v>689</v>
      </c>
    </row>
    <row r="21" spans="2:5" x14ac:dyDescent="0.45">
      <c r="B21">
        <v>2022</v>
      </c>
      <c r="C21" t="s">
        <v>43</v>
      </c>
      <c r="D21">
        <v>0.51673333333333338</v>
      </c>
      <c r="E21" t="s">
        <v>689</v>
      </c>
    </row>
    <row r="22" spans="2:5" x14ac:dyDescent="0.45">
      <c r="B22">
        <v>2022</v>
      </c>
      <c r="C22" t="s">
        <v>45</v>
      </c>
      <c r="D22">
        <v>0.34749999999999998</v>
      </c>
      <c r="E22" t="s">
        <v>689</v>
      </c>
    </row>
    <row r="23" spans="2:5" x14ac:dyDescent="0.45">
      <c r="B23">
        <v>2025</v>
      </c>
      <c r="C23" t="s">
        <v>37</v>
      </c>
      <c r="D23">
        <v>0.28143333333333337</v>
      </c>
      <c r="E23" t="s">
        <v>689</v>
      </c>
    </row>
    <row r="24" spans="2:5" x14ac:dyDescent="0.45">
      <c r="B24">
        <v>2025</v>
      </c>
      <c r="C24" t="s">
        <v>41</v>
      </c>
      <c r="D24">
        <v>0.29119999999999996</v>
      </c>
      <c r="E24" t="s">
        <v>689</v>
      </c>
    </row>
    <row r="25" spans="2:5" x14ac:dyDescent="0.45">
      <c r="B25">
        <v>2025</v>
      </c>
      <c r="C25" t="s">
        <v>43</v>
      </c>
      <c r="D25">
        <v>0.46053333333333329</v>
      </c>
      <c r="E25" t="s">
        <v>689</v>
      </c>
    </row>
    <row r="26" spans="2:5" x14ac:dyDescent="0.45">
      <c r="B26">
        <v>2025</v>
      </c>
      <c r="C26" t="s">
        <v>45</v>
      </c>
      <c r="D26">
        <v>0.41799999999999998</v>
      </c>
      <c r="E26" t="s">
        <v>689</v>
      </c>
    </row>
    <row r="27" spans="2:5" x14ac:dyDescent="0.45">
      <c r="B27">
        <v>2026</v>
      </c>
      <c r="C27" t="s">
        <v>37</v>
      </c>
      <c r="D27">
        <v>0.23506666666666667</v>
      </c>
      <c r="E27" t="s">
        <v>689</v>
      </c>
    </row>
    <row r="28" spans="2:5" x14ac:dyDescent="0.45">
      <c r="B28">
        <v>2026</v>
      </c>
      <c r="C28" t="s">
        <v>41</v>
      </c>
      <c r="D28">
        <v>0.31336666666666668</v>
      </c>
      <c r="E28" t="s">
        <v>689</v>
      </c>
    </row>
    <row r="29" spans="2:5" x14ac:dyDescent="0.45">
      <c r="B29">
        <v>2026</v>
      </c>
      <c r="C29" t="s">
        <v>43</v>
      </c>
      <c r="D29">
        <v>0.47243333333333332</v>
      </c>
      <c r="E29" t="s">
        <v>689</v>
      </c>
    </row>
    <row r="30" spans="2:5" x14ac:dyDescent="0.45">
      <c r="B30">
        <v>2026</v>
      </c>
      <c r="C30" t="s">
        <v>45</v>
      </c>
      <c r="D30">
        <v>0.37866666666666671</v>
      </c>
      <c r="E30" t="s">
        <v>689</v>
      </c>
    </row>
    <row r="31" spans="2:5" x14ac:dyDescent="0.45">
      <c r="B31">
        <v>2027</v>
      </c>
      <c r="C31" t="s">
        <v>37</v>
      </c>
      <c r="D31">
        <v>0.28593333333333332</v>
      </c>
      <c r="E31" t="s">
        <v>689</v>
      </c>
    </row>
    <row r="32" spans="2:5" x14ac:dyDescent="0.45">
      <c r="B32">
        <v>2027</v>
      </c>
      <c r="C32" t="s">
        <v>41</v>
      </c>
      <c r="D32">
        <v>0.34253333333333336</v>
      </c>
      <c r="E32" t="s">
        <v>689</v>
      </c>
    </row>
    <row r="33" spans="2:5" x14ac:dyDescent="0.45">
      <c r="B33">
        <v>2027</v>
      </c>
      <c r="C33" t="s">
        <v>43</v>
      </c>
      <c r="D33">
        <v>0.5004333333333334</v>
      </c>
      <c r="E33" t="s">
        <v>689</v>
      </c>
    </row>
    <row r="34" spans="2:5" x14ac:dyDescent="0.45">
      <c r="B34">
        <v>2027</v>
      </c>
      <c r="C34" t="s">
        <v>45</v>
      </c>
      <c r="D34">
        <v>0.41819999999999996</v>
      </c>
      <c r="E34" t="s">
        <v>689</v>
      </c>
    </row>
    <row r="35" spans="2:5" x14ac:dyDescent="0.45">
      <c r="B35">
        <v>2028</v>
      </c>
      <c r="C35" t="s">
        <v>37</v>
      </c>
      <c r="D35">
        <v>0.30016666666666664</v>
      </c>
      <c r="E35" t="s">
        <v>689</v>
      </c>
    </row>
    <row r="36" spans="2:5" x14ac:dyDescent="0.45">
      <c r="B36">
        <v>2028</v>
      </c>
      <c r="C36" t="s">
        <v>41</v>
      </c>
      <c r="D36">
        <v>0.38109999999999999</v>
      </c>
      <c r="E36" t="s">
        <v>689</v>
      </c>
    </row>
    <row r="37" spans="2:5" x14ac:dyDescent="0.45">
      <c r="B37">
        <v>2028</v>
      </c>
      <c r="C37" t="s">
        <v>43</v>
      </c>
      <c r="D37">
        <v>0.55810000000000004</v>
      </c>
      <c r="E37" t="s">
        <v>689</v>
      </c>
    </row>
    <row r="38" spans="2:5" x14ac:dyDescent="0.45">
      <c r="B38">
        <v>2028</v>
      </c>
      <c r="C38" t="s">
        <v>45</v>
      </c>
      <c r="D38">
        <v>0.48313333333333325</v>
      </c>
      <c r="E38" t="s">
        <v>689</v>
      </c>
    </row>
    <row r="39" spans="2:5" x14ac:dyDescent="0.45">
      <c r="B39">
        <v>2029</v>
      </c>
      <c r="C39" t="s">
        <v>37</v>
      </c>
      <c r="D39">
        <v>0.33716666666666667</v>
      </c>
      <c r="E39" t="s">
        <v>689</v>
      </c>
    </row>
    <row r="40" spans="2:5" x14ac:dyDescent="0.45">
      <c r="B40">
        <v>2029</v>
      </c>
      <c r="C40" t="s">
        <v>41</v>
      </c>
      <c r="D40">
        <v>0.3660666666666666</v>
      </c>
      <c r="E40" t="s">
        <v>689</v>
      </c>
    </row>
    <row r="41" spans="2:5" x14ac:dyDescent="0.45">
      <c r="B41">
        <v>2029</v>
      </c>
      <c r="C41" t="s">
        <v>43</v>
      </c>
      <c r="D41">
        <v>0.52990000000000004</v>
      </c>
      <c r="E41" t="s">
        <v>689</v>
      </c>
    </row>
    <row r="42" spans="2:5" x14ac:dyDescent="0.45">
      <c r="B42">
        <v>2029</v>
      </c>
      <c r="C42" t="s">
        <v>45</v>
      </c>
      <c r="D42">
        <v>0.46609999999999996</v>
      </c>
      <c r="E42" t="s">
        <v>689</v>
      </c>
    </row>
    <row r="43" spans="2:5" x14ac:dyDescent="0.45">
      <c r="B43">
        <v>2030</v>
      </c>
      <c r="C43" t="s">
        <v>37</v>
      </c>
      <c r="D43">
        <v>0.28220000000000001</v>
      </c>
      <c r="E43" t="s">
        <v>689</v>
      </c>
    </row>
    <row r="44" spans="2:5" x14ac:dyDescent="0.45">
      <c r="B44">
        <v>2030</v>
      </c>
      <c r="C44" t="s">
        <v>41</v>
      </c>
      <c r="D44">
        <v>0.36859999999999998</v>
      </c>
      <c r="E44" t="s">
        <v>689</v>
      </c>
    </row>
    <row r="45" spans="2:5" x14ac:dyDescent="0.45">
      <c r="B45">
        <v>2030</v>
      </c>
      <c r="C45" t="s">
        <v>43</v>
      </c>
      <c r="D45">
        <v>0.56033333333333335</v>
      </c>
      <c r="E45" t="s">
        <v>689</v>
      </c>
    </row>
    <row r="46" spans="2:5" x14ac:dyDescent="0.45">
      <c r="B46">
        <v>2030</v>
      </c>
      <c r="C46" t="s">
        <v>45</v>
      </c>
      <c r="D46">
        <v>0.4679666666666667</v>
      </c>
      <c r="E46" t="s">
        <v>689</v>
      </c>
    </row>
    <row r="47" spans="2:5" x14ac:dyDescent="0.45">
      <c r="B47">
        <v>2031</v>
      </c>
      <c r="C47" t="s">
        <v>37</v>
      </c>
      <c r="D47">
        <v>0.27773333333333333</v>
      </c>
      <c r="E47" t="s">
        <v>689</v>
      </c>
    </row>
    <row r="48" spans="2:5" x14ac:dyDescent="0.45">
      <c r="B48">
        <v>2031</v>
      </c>
      <c r="C48" t="s">
        <v>41</v>
      </c>
      <c r="D48">
        <v>0.35143333333333332</v>
      </c>
      <c r="E48" t="s">
        <v>689</v>
      </c>
    </row>
    <row r="49" spans="2:5" x14ac:dyDescent="0.45">
      <c r="B49">
        <v>2031</v>
      </c>
      <c r="C49" t="s">
        <v>43</v>
      </c>
      <c r="D49">
        <v>0.56026666666666669</v>
      </c>
      <c r="E49" t="s">
        <v>689</v>
      </c>
    </row>
    <row r="50" spans="2:5" x14ac:dyDescent="0.45">
      <c r="B50">
        <v>2031</v>
      </c>
      <c r="C50" t="s">
        <v>45</v>
      </c>
      <c r="D50">
        <v>0.45476666666666671</v>
      </c>
      <c r="E50" t="s">
        <v>689</v>
      </c>
    </row>
    <row r="51" spans="2:5" x14ac:dyDescent="0.45">
      <c r="B51">
        <v>2032</v>
      </c>
      <c r="C51" t="s">
        <v>37</v>
      </c>
      <c r="D51">
        <v>0.28773333333333334</v>
      </c>
      <c r="E51" t="s">
        <v>689</v>
      </c>
    </row>
    <row r="52" spans="2:5" x14ac:dyDescent="0.45">
      <c r="B52">
        <v>2032</v>
      </c>
      <c r="C52" t="s">
        <v>41</v>
      </c>
      <c r="D52">
        <v>0.33053333333333335</v>
      </c>
      <c r="E52" t="s">
        <v>689</v>
      </c>
    </row>
    <row r="53" spans="2:5" x14ac:dyDescent="0.45">
      <c r="B53">
        <v>2032</v>
      </c>
      <c r="C53" t="s">
        <v>43</v>
      </c>
      <c r="D53">
        <v>0.52210000000000001</v>
      </c>
      <c r="E53" t="s">
        <v>689</v>
      </c>
    </row>
    <row r="54" spans="2:5" x14ac:dyDescent="0.45">
      <c r="B54">
        <v>2032</v>
      </c>
      <c r="C54" t="s">
        <v>45</v>
      </c>
      <c r="D54">
        <v>0.48216666666666663</v>
      </c>
      <c r="E54" t="s">
        <v>689</v>
      </c>
    </row>
    <row r="55" spans="2:5" x14ac:dyDescent="0.45">
      <c r="B55">
        <v>2033</v>
      </c>
      <c r="C55" t="s">
        <v>37</v>
      </c>
      <c r="D55">
        <v>0.30796666666666667</v>
      </c>
      <c r="E55" t="s">
        <v>689</v>
      </c>
    </row>
    <row r="56" spans="2:5" x14ac:dyDescent="0.45">
      <c r="B56">
        <v>2033</v>
      </c>
      <c r="C56" t="s">
        <v>41</v>
      </c>
      <c r="D56">
        <v>0.36413333333333336</v>
      </c>
      <c r="E56" t="s">
        <v>689</v>
      </c>
    </row>
    <row r="57" spans="2:5" x14ac:dyDescent="0.45">
      <c r="B57">
        <v>2033</v>
      </c>
      <c r="C57" t="s">
        <v>43</v>
      </c>
      <c r="D57">
        <v>0.55359999999999998</v>
      </c>
      <c r="E57" t="s">
        <v>689</v>
      </c>
    </row>
    <row r="58" spans="2:5" x14ac:dyDescent="0.45">
      <c r="B58">
        <v>2033</v>
      </c>
      <c r="C58" t="s">
        <v>45</v>
      </c>
      <c r="D58">
        <v>0.45400000000000001</v>
      </c>
      <c r="E58" t="s">
        <v>689</v>
      </c>
    </row>
    <row r="59" spans="2:5" x14ac:dyDescent="0.45">
      <c r="B59">
        <v>2034</v>
      </c>
      <c r="C59" t="s">
        <v>37</v>
      </c>
      <c r="D59">
        <v>0.32913333333333333</v>
      </c>
      <c r="E59" t="s">
        <v>689</v>
      </c>
    </row>
    <row r="60" spans="2:5" x14ac:dyDescent="0.45">
      <c r="B60">
        <v>2034</v>
      </c>
      <c r="C60" t="s">
        <v>41</v>
      </c>
      <c r="D60">
        <v>0.37766666666666665</v>
      </c>
      <c r="E60" t="s">
        <v>689</v>
      </c>
    </row>
    <row r="61" spans="2:5" x14ac:dyDescent="0.45">
      <c r="B61">
        <v>2034</v>
      </c>
      <c r="C61" t="s">
        <v>43</v>
      </c>
      <c r="D61">
        <v>0.56559999999999999</v>
      </c>
      <c r="E61" t="s">
        <v>689</v>
      </c>
    </row>
    <row r="62" spans="2:5" x14ac:dyDescent="0.45">
      <c r="B62">
        <v>2034</v>
      </c>
      <c r="C62" t="s">
        <v>45</v>
      </c>
      <c r="D62">
        <v>0.46433333333333332</v>
      </c>
      <c r="E62" t="s">
        <v>689</v>
      </c>
    </row>
    <row r="63" spans="2:5" x14ac:dyDescent="0.45">
      <c r="B63">
        <v>2035</v>
      </c>
      <c r="C63" t="s">
        <v>37</v>
      </c>
      <c r="D63">
        <v>0.31393333333333334</v>
      </c>
      <c r="E63" t="s">
        <v>689</v>
      </c>
    </row>
    <row r="64" spans="2:5" x14ac:dyDescent="0.45">
      <c r="B64">
        <v>2035</v>
      </c>
      <c r="C64" t="s">
        <v>41</v>
      </c>
      <c r="D64">
        <v>0.34686666666666666</v>
      </c>
      <c r="E64" t="s">
        <v>689</v>
      </c>
    </row>
    <row r="65" spans="2:5" x14ac:dyDescent="0.45">
      <c r="B65">
        <v>2035</v>
      </c>
      <c r="C65" t="s">
        <v>43</v>
      </c>
      <c r="D65">
        <v>0.51816666666666666</v>
      </c>
      <c r="E65" t="s">
        <v>689</v>
      </c>
    </row>
    <row r="66" spans="2:5" x14ac:dyDescent="0.45">
      <c r="B66">
        <v>2035</v>
      </c>
      <c r="C66" t="s">
        <v>45</v>
      </c>
      <c r="D66">
        <v>0.45986666666666665</v>
      </c>
      <c r="E66" t="s">
        <v>689</v>
      </c>
    </row>
    <row r="67" spans="2:5" x14ac:dyDescent="0.45">
      <c r="B67">
        <v>2036</v>
      </c>
      <c r="C67" t="s">
        <v>37</v>
      </c>
      <c r="D67">
        <v>0.2921333333333333</v>
      </c>
      <c r="E67" t="s">
        <v>689</v>
      </c>
    </row>
    <row r="68" spans="2:5" x14ac:dyDescent="0.45">
      <c r="B68">
        <v>2036</v>
      </c>
      <c r="C68" t="s">
        <v>41</v>
      </c>
      <c r="D68">
        <v>0.34180000000000005</v>
      </c>
      <c r="E68" t="s">
        <v>689</v>
      </c>
    </row>
    <row r="69" spans="2:5" x14ac:dyDescent="0.45">
      <c r="B69">
        <v>2036</v>
      </c>
      <c r="C69" t="s">
        <v>43</v>
      </c>
      <c r="D69">
        <v>0.52400000000000002</v>
      </c>
      <c r="E69" t="s">
        <v>689</v>
      </c>
    </row>
    <row r="70" spans="2:5" x14ac:dyDescent="0.45">
      <c r="B70">
        <v>2036</v>
      </c>
      <c r="C70" t="s">
        <v>45</v>
      </c>
      <c r="D70">
        <v>0.45670000000000005</v>
      </c>
      <c r="E70" t="s">
        <v>689</v>
      </c>
    </row>
    <row r="71" spans="2:5" x14ac:dyDescent="0.45">
      <c r="B71">
        <v>2037</v>
      </c>
      <c r="C71" t="s">
        <v>37</v>
      </c>
      <c r="D71">
        <v>0.30196666666666666</v>
      </c>
      <c r="E71" t="s">
        <v>689</v>
      </c>
    </row>
    <row r="72" spans="2:5" x14ac:dyDescent="0.45">
      <c r="B72">
        <v>2037</v>
      </c>
      <c r="C72" t="s">
        <v>41</v>
      </c>
      <c r="D72">
        <v>0.35863333333333336</v>
      </c>
      <c r="E72" t="s">
        <v>689</v>
      </c>
    </row>
    <row r="73" spans="2:5" x14ac:dyDescent="0.45">
      <c r="B73">
        <v>2037</v>
      </c>
      <c r="C73" t="s">
        <v>43</v>
      </c>
      <c r="D73">
        <v>0.51313333333333333</v>
      </c>
      <c r="E73" t="s">
        <v>689</v>
      </c>
    </row>
    <row r="74" spans="2:5" x14ac:dyDescent="0.45">
      <c r="B74">
        <v>2037</v>
      </c>
      <c r="C74" t="s">
        <v>45</v>
      </c>
      <c r="D74">
        <v>0.46093333333333336</v>
      </c>
      <c r="E74" t="s">
        <v>689</v>
      </c>
    </row>
    <row r="75" spans="2:5" x14ac:dyDescent="0.45">
      <c r="B75">
        <v>2038</v>
      </c>
      <c r="C75" t="s">
        <v>37</v>
      </c>
      <c r="D75">
        <v>0.28010000000000002</v>
      </c>
      <c r="E75" t="s">
        <v>689</v>
      </c>
    </row>
    <row r="76" spans="2:5" x14ac:dyDescent="0.45">
      <c r="B76">
        <v>2038</v>
      </c>
      <c r="C76" t="s">
        <v>41</v>
      </c>
      <c r="D76">
        <v>0.33976666666666661</v>
      </c>
      <c r="E76" t="s">
        <v>689</v>
      </c>
    </row>
    <row r="77" spans="2:5" x14ac:dyDescent="0.45">
      <c r="B77">
        <v>2038</v>
      </c>
      <c r="C77" t="s">
        <v>43</v>
      </c>
      <c r="D77">
        <v>0.51270000000000004</v>
      </c>
      <c r="E77" t="s">
        <v>689</v>
      </c>
    </row>
    <row r="78" spans="2:5" x14ac:dyDescent="0.45">
      <c r="B78">
        <v>2038</v>
      </c>
      <c r="C78" t="s">
        <v>45</v>
      </c>
      <c r="D78">
        <v>0.43536666666666668</v>
      </c>
      <c r="E78" t="s">
        <v>689</v>
      </c>
    </row>
    <row r="79" spans="2:5" x14ac:dyDescent="0.45">
      <c r="B79">
        <v>2039</v>
      </c>
      <c r="C79" t="s">
        <v>37</v>
      </c>
      <c r="D79">
        <v>0.2487</v>
      </c>
      <c r="E79" t="s">
        <v>689</v>
      </c>
    </row>
    <row r="80" spans="2:5" x14ac:dyDescent="0.45">
      <c r="B80">
        <v>2039</v>
      </c>
      <c r="C80" t="s">
        <v>41</v>
      </c>
      <c r="D80">
        <v>0.31283333333333335</v>
      </c>
      <c r="E80" t="s">
        <v>689</v>
      </c>
    </row>
    <row r="81" spans="2:5" x14ac:dyDescent="0.45">
      <c r="B81">
        <v>2039</v>
      </c>
      <c r="C81" t="s">
        <v>43</v>
      </c>
      <c r="D81">
        <v>0.4729666666666667</v>
      </c>
      <c r="E81" t="s">
        <v>689</v>
      </c>
    </row>
    <row r="82" spans="2:5" x14ac:dyDescent="0.45">
      <c r="B82">
        <v>2039</v>
      </c>
      <c r="C82" t="s">
        <v>45</v>
      </c>
      <c r="D82">
        <v>0.39473333333333338</v>
      </c>
      <c r="E82" t="s">
        <v>689</v>
      </c>
    </row>
    <row r="83" spans="2:5" x14ac:dyDescent="0.45">
      <c r="B83">
        <v>2040</v>
      </c>
      <c r="C83" t="s">
        <v>37</v>
      </c>
      <c r="D83">
        <v>0.24206666666666665</v>
      </c>
      <c r="E83" t="s">
        <v>689</v>
      </c>
    </row>
    <row r="84" spans="2:5" x14ac:dyDescent="0.45">
      <c r="B84">
        <v>2040</v>
      </c>
      <c r="C84" t="s">
        <v>41</v>
      </c>
      <c r="D84">
        <v>0.312</v>
      </c>
      <c r="E84" t="s">
        <v>689</v>
      </c>
    </row>
    <row r="85" spans="2:5" x14ac:dyDescent="0.45">
      <c r="B85">
        <v>2040</v>
      </c>
      <c r="C85" t="s">
        <v>43</v>
      </c>
      <c r="D85">
        <v>0.50556666666666672</v>
      </c>
      <c r="E85" t="s">
        <v>689</v>
      </c>
    </row>
    <row r="86" spans="2:5" x14ac:dyDescent="0.45">
      <c r="B86">
        <v>2040</v>
      </c>
      <c r="C86" t="s">
        <v>45</v>
      </c>
      <c r="D86">
        <v>0.37323333333333331</v>
      </c>
      <c r="E86" t="s">
        <v>689</v>
      </c>
    </row>
    <row r="87" spans="2:5" x14ac:dyDescent="0.45">
      <c r="B87">
        <v>2041</v>
      </c>
      <c r="C87" t="s">
        <v>37</v>
      </c>
      <c r="D87">
        <v>0.23376666666666665</v>
      </c>
      <c r="E87" t="s">
        <v>689</v>
      </c>
    </row>
    <row r="88" spans="2:5" x14ac:dyDescent="0.45">
      <c r="B88">
        <v>2041</v>
      </c>
      <c r="C88" t="s">
        <v>41</v>
      </c>
      <c r="D88">
        <v>0.30859999999999999</v>
      </c>
      <c r="E88" t="s">
        <v>689</v>
      </c>
    </row>
    <row r="89" spans="2:5" x14ac:dyDescent="0.45">
      <c r="B89">
        <v>2041</v>
      </c>
      <c r="C89" t="s">
        <v>43</v>
      </c>
      <c r="D89">
        <v>0.48556666666666665</v>
      </c>
      <c r="E89" t="s">
        <v>689</v>
      </c>
    </row>
    <row r="90" spans="2:5" x14ac:dyDescent="0.45">
      <c r="B90">
        <v>2041</v>
      </c>
      <c r="C90" t="s">
        <v>45</v>
      </c>
      <c r="D90">
        <v>0.41503333333333331</v>
      </c>
      <c r="E90" t="s">
        <v>689</v>
      </c>
    </row>
    <row r="91" spans="2:5" x14ac:dyDescent="0.45">
      <c r="B91">
        <v>2042</v>
      </c>
      <c r="C91" t="s">
        <v>37</v>
      </c>
      <c r="D91">
        <v>0.29896666666666666</v>
      </c>
      <c r="E91" t="s">
        <v>689</v>
      </c>
    </row>
    <row r="92" spans="2:5" x14ac:dyDescent="0.45">
      <c r="B92">
        <v>2042</v>
      </c>
      <c r="C92" t="s">
        <v>41</v>
      </c>
      <c r="D92">
        <v>0.33543333333333331</v>
      </c>
      <c r="E92" t="s">
        <v>689</v>
      </c>
    </row>
    <row r="93" spans="2:5" x14ac:dyDescent="0.45">
      <c r="B93">
        <v>2042</v>
      </c>
      <c r="C93" t="s">
        <v>43</v>
      </c>
      <c r="D93">
        <v>0.54146666666666665</v>
      </c>
      <c r="E93" t="s">
        <v>689</v>
      </c>
    </row>
    <row r="94" spans="2:5" x14ac:dyDescent="0.45">
      <c r="B94">
        <v>2042</v>
      </c>
      <c r="C94" t="s">
        <v>45</v>
      </c>
      <c r="D94">
        <v>0.44133333333333336</v>
      </c>
      <c r="E94" t="s">
        <v>689</v>
      </c>
    </row>
    <row r="95" spans="2:5" x14ac:dyDescent="0.45">
      <c r="B95">
        <v>2043</v>
      </c>
      <c r="C95" t="s">
        <v>37</v>
      </c>
      <c r="D95">
        <v>0.29073333333333334</v>
      </c>
      <c r="E95" t="s">
        <v>689</v>
      </c>
    </row>
    <row r="96" spans="2:5" x14ac:dyDescent="0.45">
      <c r="B96">
        <v>2043</v>
      </c>
      <c r="C96" t="s">
        <v>41</v>
      </c>
      <c r="D96">
        <v>0.36803333333333327</v>
      </c>
      <c r="E96" t="s">
        <v>689</v>
      </c>
    </row>
    <row r="97" spans="2:5" x14ac:dyDescent="0.45">
      <c r="B97">
        <v>2043</v>
      </c>
      <c r="C97" t="s">
        <v>43</v>
      </c>
      <c r="D97">
        <v>0.54066666666666663</v>
      </c>
      <c r="E97" t="s">
        <v>689</v>
      </c>
    </row>
    <row r="98" spans="2:5" x14ac:dyDescent="0.45">
      <c r="B98">
        <v>2043</v>
      </c>
      <c r="C98" t="s">
        <v>45</v>
      </c>
      <c r="D98">
        <v>0.44180000000000003</v>
      </c>
      <c r="E98" t="s">
        <v>689</v>
      </c>
    </row>
    <row r="99" spans="2:5" x14ac:dyDescent="0.45">
      <c r="B99">
        <v>2044</v>
      </c>
      <c r="C99" t="s">
        <v>37</v>
      </c>
      <c r="D99">
        <v>0.28119999999999995</v>
      </c>
      <c r="E99" t="s">
        <v>689</v>
      </c>
    </row>
    <row r="100" spans="2:5" x14ac:dyDescent="0.45">
      <c r="B100">
        <v>2044</v>
      </c>
      <c r="C100" t="s">
        <v>41</v>
      </c>
      <c r="D100">
        <v>0.33906666666666663</v>
      </c>
      <c r="E100" t="s">
        <v>689</v>
      </c>
    </row>
    <row r="101" spans="2:5" x14ac:dyDescent="0.45">
      <c r="B101">
        <v>2044</v>
      </c>
      <c r="C101" t="s">
        <v>43</v>
      </c>
      <c r="D101">
        <v>0.55853333333333333</v>
      </c>
      <c r="E101" t="s">
        <v>689</v>
      </c>
    </row>
    <row r="102" spans="2:5" x14ac:dyDescent="0.45">
      <c r="B102">
        <v>2044</v>
      </c>
      <c r="C102" t="s">
        <v>45</v>
      </c>
      <c r="D102">
        <v>0.44580000000000003</v>
      </c>
      <c r="E102" t="s">
        <v>689</v>
      </c>
    </row>
    <row r="103" spans="2:5" x14ac:dyDescent="0.45">
      <c r="B103">
        <v>2045</v>
      </c>
      <c r="C103" t="s">
        <v>37</v>
      </c>
      <c r="D103">
        <v>0.30666666666666664</v>
      </c>
      <c r="E103" t="s">
        <v>689</v>
      </c>
    </row>
    <row r="104" spans="2:5" x14ac:dyDescent="0.45">
      <c r="B104">
        <v>2045</v>
      </c>
      <c r="C104" t="s">
        <v>41</v>
      </c>
      <c r="D104">
        <v>0.35403333333333337</v>
      </c>
      <c r="E104" t="s">
        <v>689</v>
      </c>
    </row>
    <row r="105" spans="2:5" x14ac:dyDescent="0.45">
      <c r="B105">
        <v>2045</v>
      </c>
      <c r="C105" t="s">
        <v>43</v>
      </c>
      <c r="D105">
        <v>0.51246666666666674</v>
      </c>
      <c r="E105" t="s">
        <v>689</v>
      </c>
    </row>
    <row r="106" spans="2:5" x14ac:dyDescent="0.45">
      <c r="B106">
        <v>2045</v>
      </c>
      <c r="C106" t="s">
        <v>45</v>
      </c>
      <c r="D106">
        <v>0.47153333333333336</v>
      </c>
      <c r="E106" t="s">
        <v>689</v>
      </c>
    </row>
    <row r="107" spans="2:5" x14ac:dyDescent="0.45">
      <c r="B107">
        <v>2046</v>
      </c>
      <c r="C107" t="s">
        <v>37</v>
      </c>
      <c r="D107">
        <v>0.3324333333333333</v>
      </c>
      <c r="E107" t="s">
        <v>689</v>
      </c>
    </row>
    <row r="108" spans="2:5" x14ac:dyDescent="0.45">
      <c r="B108">
        <v>2046</v>
      </c>
      <c r="C108" t="s">
        <v>41</v>
      </c>
      <c r="D108">
        <v>0.32439999999999997</v>
      </c>
      <c r="E108" t="s">
        <v>689</v>
      </c>
    </row>
    <row r="109" spans="2:5" x14ac:dyDescent="0.45">
      <c r="B109">
        <v>2046</v>
      </c>
      <c r="C109" t="s">
        <v>43</v>
      </c>
      <c r="D109">
        <v>0.51629999999999987</v>
      </c>
      <c r="E109" t="s">
        <v>689</v>
      </c>
    </row>
    <row r="110" spans="2:5" x14ac:dyDescent="0.45">
      <c r="B110">
        <v>2046</v>
      </c>
      <c r="C110" t="s">
        <v>45</v>
      </c>
      <c r="D110">
        <v>0.40866666666666668</v>
      </c>
      <c r="E110" t="s">
        <v>689</v>
      </c>
    </row>
    <row r="111" spans="2:5" x14ac:dyDescent="0.45">
      <c r="B111">
        <v>2047</v>
      </c>
      <c r="C111" t="s">
        <v>37</v>
      </c>
      <c r="D111">
        <v>0.31536666666666663</v>
      </c>
      <c r="E111" t="s">
        <v>689</v>
      </c>
    </row>
    <row r="112" spans="2:5" x14ac:dyDescent="0.45">
      <c r="B112">
        <v>2047</v>
      </c>
      <c r="C112" t="s">
        <v>41</v>
      </c>
      <c r="D112">
        <v>0.35593333333333338</v>
      </c>
      <c r="E112" t="s">
        <v>689</v>
      </c>
    </row>
    <row r="113" spans="2:5" x14ac:dyDescent="0.45">
      <c r="B113">
        <v>2047</v>
      </c>
      <c r="C113" t="s">
        <v>43</v>
      </c>
      <c r="D113">
        <v>0.52733333333333332</v>
      </c>
      <c r="E113" t="s">
        <v>689</v>
      </c>
    </row>
    <row r="114" spans="2:5" x14ac:dyDescent="0.45">
      <c r="B114">
        <v>2047</v>
      </c>
      <c r="C114" t="s">
        <v>45</v>
      </c>
      <c r="D114">
        <v>0.44750000000000001</v>
      </c>
      <c r="E114" t="s">
        <v>689</v>
      </c>
    </row>
    <row r="115" spans="2:5" x14ac:dyDescent="0.45">
      <c r="B115">
        <v>2048</v>
      </c>
      <c r="C115" t="s">
        <v>37</v>
      </c>
      <c r="D115">
        <v>0.4040333333333333</v>
      </c>
      <c r="E115" t="s">
        <v>689</v>
      </c>
    </row>
    <row r="116" spans="2:5" x14ac:dyDescent="0.45">
      <c r="B116">
        <v>2048</v>
      </c>
      <c r="C116" t="s">
        <v>41</v>
      </c>
      <c r="D116">
        <v>0.44643333333333329</v>
      </c>
      <c r="E116" t="s">
        <v>689</v>
      </c>
    </row>
    <row r="117" spans="2:5" x14ac:dyDescent="0.45">
      <c r="B117">
        <v>2048</v>
      </c>
      <c r="C117" t="s">
        <v>43</v>
      </c>
      <c r="D117">
        <v>0.61346666666666672</v>
      </c>
      <c r="E117" t="s">
        <v>689</v>
      </c>
    </row>
    <row r="118" spans="2:5" x14ac:dyDescent="0.45">
      <c r="B118">
        <v>2048</v>
      </c>
      <c r="C118" t="s">
        <v>45</v>
      </c>
      <c r="D118">
        <v>0.51480000000000004</v>
      </c>
      <c r="E118" t="s">
        <v>689</v>
      </c>
    </row>
    <row r="119" spans="2:5" x14ac:dyDescent="0.45">
      <c r="B119">
        <v>2049</v>
      </c>
      <c r="C119" t="s">
        <v>37</v>
      </c>
      <c r="D119">
        <v>0.28756666666666664</v>
      </c>
      <c r="E119" t="s">
        <v>689</v>
      </c>
    </row>
    <row r="120" spans="2:5" x14ac:dyDescent="0.45">
      <c r="B120">
        <v>2049</v>
      </c>
      <c r="C120" t="s">
        <v>41</v>
      </c>
      <c r="D120">
        <v>0.32086666666666663</v>
      </c>
      <c r="E120" t="s">
        <v>689</v>
      </c>
    </row>
    <row r="121" spans="2:5" x14ac:dyDescent="0.45">
      <c r="B121">
        <v>2049</v>
      </c>
      <c r="C121" t="s">
        <v>43</v>
      </c>
      <c r="D121">
        <v>0.49673333333333342</v>
      </c>
      <c r="E121" t="s">
        <v>689</v>
      </c>
    </row>
    <row r="122" spans="2:5" x14ac:dyDescent="0.45">
      <c r="B122">
        <v>2049</v>
      </c>
      <c r="C122" t="s">
        <v>45</v>
      </c>
      <c r="D122">
        <v>0.44579999999999997</v>
      </c>
      <c r="E122" t="s">
        <v>689</v>
      </c>
    </row>
    <row r="123" spans="2:5" x14ac:dyDescent="0.45">
      <c r="B123">
        <v>2050</v>
      </c>
      <c r="C123" t="s">
        <v>37</v>
      </c>
      <c r="D123">
        <v>0.28443333333333332</v>
      </c>
      <c r="E123" t="s">
        <v>689</v>
      </c>
    </row>
    <row r="124" spans="2:5" x14ac:dyDescent="0.45">
      <c r="B124">
        <v>2050</v>
      </c>
      <c r="C124" t="s">
        <v>41</v>
      </c>
      <c r="D124">
        <v>0.34113333333333334</v>
      </c>
      <c r="E124" t="s">
        <v>689</v>
      </c>
    </row>
    <row r="125" spans="2:5" x14ac:dyDescent="0.45">
      <c r="B125">
        <v>2050</v>
      </c>
      <c r="C125" t="s">
        <v>43</v>
      </c>
      <c r="D125">
        <v>0.5299666666666667</v>
      </c>
      <c r="E125" t="s">
        <v>689</v>
      </c>
    </row>
    <row r="126" spans="2:5" x14ac:dyDescent="0.45">
      <c r="B126">
        <v>2050</v>
      </c>
      <c r="C126" t="s">
        <v>45</v>
      </c>
      <c r="D126">
        <v>0.42480000000000001</v>
      </c>
      <c r="E126" t="s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2026-06-26T08:25:54Z</dcterms:modified>
</cp:coreProperties>
</file>